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ain.oecd.org\sdataSDD\Data\Prices\CPI\Press release\"/>
    </mc:Choice>
  </mc:AlternateContent>
  <xr:revisionPtr revIDLastSave="0" documentId="13_ncr:1_{BD7E959D-E612-4517-B956-04FDA905C1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istorical ser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<sst xmlns="http://schemas.openxmlformats.org/spreadsheetml/2006/main" count="16" uniqueCount="14">
  <si>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Legend:</t>
  </si>
  <si>
    <t>: CPI All items excluding food and energy</t>
  </si>
  <si>
    <t>: CPI All items</t>
  </si>
  <si>
    <t>G7 countries and OECD aggregates</t>
  </si>
  <si>
    <t>Euro area aggregates</t>
  </si>
  <si>
    <t>: HICP All items</t>
  </si>
  <si>
    <t>: HICP All items excluding food and energy</t>
  </si>
  <si>
    <t>All items and All items less food less energy, OECD total (CPI) and euro area (HICP)</t>
  </si>
  <si>
    <t>All items and All items less food less energy, G7 countries (CPI)</t>
  </si>
  <si>
    <t>All items and All items less food less energy, non-OECD economies (CPI)</t>
  </si>
  <si>
    <t>OECD Consumer Price Index</t>
  </si>
  <si>
    <t>January 2014 to current month, percentage change on the same period of the previous year, %</t>
  </si>
  <si>
    <t>Paris, 6 May 2024</t>
  </si>
  <si>
    <t>News Release: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</si>
</sst>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Times New Roman"/>
    </font>
    <font>
      <sz val="8"/>
      <color rgb="FF7A7A7A"/>
      <name val="Arial Narrow"/>
      <family val="2"/>
    </font>
    <font>
      <sz val="8"/>
      <color rgb="FF7A7A7A"/>
      <name val="Times New Roman"/>
      <family val="1"/>
    </font>
    <font>
      <sz val="8"/>
      <name val="Times New Roman"/>
      <family val="1"/>
    </font>
    <font>
      <b/>
      <sz val="10.5"/>
      <color rgb="FF0F8FD9"/>
      <name val="Arial"/>
      <family val="2"/>
    </font>
    <font>
      <b/>
      <sz val="10.5"/>
      <color rgb="FF575757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9EF"/>
        <bgColor indexed="64"/>
      </patternFill>
    </fill>
  </fills>
  <borders count="9">
    <border>
      <left/>
      <right/>
      <top/>
      <bottom/>
      <diagonal/>
    </border>
    <border>
      <left style="thin">
        <color rgb="FF8EA4B1"/>
      </left>
      <right/>
      <top style="thin">
        <color rgb="FF8EA4B1"/>
      </top>
      <bottom/>
      <diagonal/>
    </border>
    <border>
      <left/>
      <right/>
      <top style="thin">
        <color rgb="FF8EA4B1"/>
      </top>
      <bottom/>
      <diagonal/>
    </border>
    <border>
      <left/>
      <right style="thin">
        <color rgb="FF8EA4B1"/>
      </right>
      <top style="thin">
        <color rgb="FF8EA4B1"/>
      </top>
      <bottom/>
      <diagonal/>
    </border>
    <border>
      <left style="thin">
        <color rgb="FF8EA4B1"/>
      </left>
      <right/>
      <top/>
      <bottom/>
      <diagonal/>
    </border>
    <border>
      <left/>
      <right style="thin">
        <color rgb="FF8EA4B1"/>
      </right>
      <top/>
      <bottom/>
      <diagonal/>
    </border>
    <border>
      <left style="thin">
        <color rgb="FF8EA4B1"/>
      </left>
      <right/>
      <top/>
      <bottom style="thin">
        <color rgb="FF8EA4B1"/>
      </bottom>
      <diagonal/>
    </border>
    <border>
      <left/>
      <right/>
      <top/>
      <bottom style="thin">
        <color rgb="FF8EA4B1"/>
      </bottom>
      <diagonal/>
    </border>
    <border>
      <left/>
      <right style="thin">
        <color rgb="FF8EA4B1"/>
      </right>
      <top/>
      <bottom style="thin">
        <color rgb="FF8EA4B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4" fillId="2" borderId="0" xfId="1" applyFont="1" applyFill="1"/>
    <xf numFmtId="0" fontId="3" fillId="2" borderId="0" xfId="1" applyFill="1"/>
    <xf numFmtId="0" fontId="3" fillId="0" borderId="0" xfId="1"/>
    <xf numFmtId="0" fontId="5" fillId="2" borderId="0" xfId="1" applyFont="1" applyFill="1"/>
    <xf numFmtId="0" fontId="1" fillId="2" borderId="0" xfId="1" applyFont="1" applyFill="1" applyBorder="1"/>
    <xf numFmtId="0" fontId="1" fillId="2" borderId="1" xfId="1" applyFont="1" applyFill="1" applyBorder="1"/>
    <xf numFmtId="0" fontId="2" fillId="2" borderId="2" xfId="1" applyFont="1" applyFill="1" applyBorder="1"/>
    <xf numFmtId="0" fontId="1" fillId="2" borderId="2" xfId="1" applyFont="1" applyFill="1" applyBorder="1"/>
    <xf numFmtId="0" fontId="2" fillId="2" borderId="3" xfId="1" applyFont="1" applyFill="1" applyBorder="1"/>
    <xf numFmtId="0" fontId="1" fillId="2" borderId="4" xfId="1" applyFont="1" applyFill="1" applyBorder="1"/>
    <xf numFmtId="0" fontId="2" fillId="2" borderId="0" xfId="1" applyFont="1" applyFill="1" applyBorder="1"/>
    <xf numFmtId="0" fontId="2" fillId="2" borderId="5" xfId="1" applyFont="1" applyFill="1" applyBorder="1"/>
    <xf numFmtId="0" fontId="2" fillId="2" borderId="4" xfId="1" applyFont="1" applyFill="1" applyBorder="1"/>
    <xf numFmtId="0" fontId="2" fillId="2" borderId="6" xfId="1" applyFont="1" applyFill="1" applyBorder="1"/>
    <xf numFmtId="0" fontId="1" fillId="2" borderId="7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6" fillId="0" borderId="0" xfId="0" applyFont="1" applyFill="1"/>
    <xf numFmtId="0" fontId="8" fillId="3" borderId="0" xfId="0" applyFont="1" applyFill="1" applyAlignment="1"/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DE9EF"/>
      <color rgb="FF8EA4B1"/>
      <color rgb="FF4F81BD"/>
      <color rgb="FF7A7A7A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OECD Total</a:t>
            </a:r>
          </a:p>
        </c:rich>
      </c:tx>
      <c:layout>
        <c:manualLayout>
          <c:xMode val="edge"/>
          <c:yMode val="edge"/>
          <c:x val="0.40416935310552332"/>
          <c:y val="3.36981632549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1.66834731562546</c:v>
              </c:pt>
              <c:pt idx="1">
                <c:v>1.4685587219240199</c:v>
              </c:pt>
              <c:pt idx="2">
                <c:v>1.5901677244480199</c:v>
              </c:pt>
              <c:pt idx="3">
                <c:v>2.03830803978191</c:v>
              </c:pt>
              <c:pt idx="4">
                <c:v>2.1011357600941198</c:v>
              </c:pt>
              <c:pt idx="5">
                <c:v>2.07969677369613</c:v>
              </c:pt>
              <c:pt idx="6">
                <c:v>1.98497874951555</c:v>
              </c:pt>
              <c:pt idx="7">
                <c:v>1.8458883613508399</c:v>
              </c:pt>
              <c:pt idx="8">
                <c:v>1.7706569095246101</c:v>
              </c:pt>
              <c:pt idx="9">
                <c:v>1.7689780269467501</c:v>
              </c:pt>
              <c:pt idx="10">
                <c:v>1.55728198916006</c:v>
              </c:pt>
              <c:pt idx="11">
                <c:v>1.14595514566296</c:v>
              </c:pt>
              <c:pt idx="12">
                <c:v>0.59735939531494797</c:v>
              </c:pt>
              <c:pt idx="13">
                <c:v>0.65659913659036795</c:v>
              </c:pt>
              <c:pt idx="14">
                <c:v>0.70077040451956596</c:v>
              </c:pt>
              <c:pt idx="15">
                <c:v>0.56422893403759899</c:v>
              </c:pt>
              <c:pt idx="16">
                <c:v>0.69768826140418705</c:v>
              </c:pt>
              <c:pt idx="17">
                <c:v>0.71081398905605098</c:v>
              </c:pt>
              <c:pt idx="18">
                <c:v>0.68981423347660997</c:v>
              </c:pt>
              <c:pt idx="19">
                <c:v>0.67693553825433905</c:v>
              </c:pt>
              <c:pt idx="20">
                <c:v>0.54096958375137505</c:v>
              </c:pt>
              <c:pt idx="21">
                <c:v>0.69306320951391298</c:v>
              </c:pt>
              <c:pt idx="22">
                <c:v>0.81037281204040501</c:v>
              </c:pt>
              <c:pt idx="23">
                <c:v>0.96834283203469196</c:v>
              </c:pt>
              <c:pt idx="24">
                <c:v>1.2922926655154501</c:v>
              </c:pt>
              <c:pt idx="25">
                <c:v>1.0689265338827401</c:v>
              </c:pt>
              <c:pt idx="26">
                <c:v>0.94569032442179901</c:v>
              </c:pt>
              <c:pt idx="27">
                <c:v>0.95504453681072699</c:v>
              </c:pt>
              <c:pt idx="28">
                <c:v>0.92809045656188405</c:v>
              </c:pt>
              <c:pt idx="29">
                <c:v>1.01334714979192</c:v>
              </c:pt>
              <c:pt idx="30">
                <c:v>1.0014928811131201</c:v>
              </c:pt>
              <c:pt idx="31">
                <c:v>1.06622143158168</c:v>
              </c:pt>
              <c:pt idx="32">
                <c:v>1.29243968033615</c:v>
              </c:pt>
              <c:pt idx="33">
                <c:v>1.45976136570105</c:v>
              </c:pt>
              <c:pt idx="34">
                <c:v>1.5499598947709701</c:v>
              </c:pt>
              <c:pt idx="35">
                <c:v>1.8832217083276499</c:v>
              </c:pt>
              <c:pt idx="36">
                <c:v>2.36820333574792</c:v>
              </c:pt>
              <c:pt idx="37">
                <c:v>2.5603717657724001</c:v>
              </c:pt>
              <c:pt idx="38">
                <c:v>2.3700331004886599</c:v>
              </c:pt>
              <c:pt idx="39">
                <c:v>2.40970689302182</c:v>
              </c:pt>
              <c:pt idx="40">
                <c:v>2.1749433539994398</c:v>
              </c:pt>
              <c:pt idx="41">
                <c:v>1.9879662600838699</c:v>
              </c:pt>
              <c:pt idx="42">
                <c:v>2.0233392121547902</c:v>
              </c:pt>
              <c:pt idx="43">
                <c:v>2.2370388470570499</c:v>
              </c:pt>
              <c:pt idx="44">
                <c:v>2.3931284149986198</c:v>
              </c:pt>
              <c:pt idx="45">
                <c:v>2.2388761659932199</c:v>
              </c:pt>
              <c:pt idx="46">
                <c:v>2.42740141621517</c:v>
              </c:pt>
              <c:pt idx="47">
                <c:v>2.3604626820123702</c:v>
              </c:pt>
              <c:pt idx="48">
                <c:v>2.2069828511237199</c:v>
              </c:pt>
              <c:pt idx="49">
                <c:v>2.2223410112233299</c:v>
              </c:pt>
              <c:pt idx="50">
                <c:v>2.2954393507416402</c:v>
              </c:pt>
              <c:pt idx="51">
                <c:v>2.2827238608457998</c:v>
              </c:pt>
              <c:pt idx="52">
                <c:v>2.6205879903715901</c:v>
              </c:pt>
              <c:pt idx="53">
                <c:v>2.7977809067358299</c:v>
              </c:pt>
              <c:pt idx="54">
                <c:v>2.8959360305994601</c:v>
              </c:pt>
              <c:pt idx="55">
                <c:v>2.9042981393192999</c:v>
              </c:pt>
              <c:pt idx="56">
                <c:v>2.9209642685744601</c:v>
              </c:pt>
              <c:pt idx="57">
                <c:v>3.1160820861469598</c:v>
              </c:pt>
              <c:pt idx="58">
                <c:v>2.71259971622661</c:v>
              </c:pt>
              <c:pt idx="59">
                <c:v>2.39817372825169</c:v>
              </c:pt>
              <c:pt idx="60">
                <c:v>2.1181583878349</c:v>
              </c:pt>
              <c:pt idx="61">
                <c:v>2.0980192778115199</c:v>
              </c:pt>
              <c:pt idx="62">
                <c:v>2.28673493812218</c:v>
              </c:pt>
              <c:pt idx="63">
                <c:v>2.4910123144459302</c:v>
              </c:pt>
              <c:pt idx="64">
                <c:v>2.2711686792659398</c:v>
              </c:pt>
              <c:pt idx="65">
                <c:v>2.0886997296627499</c:v>
              </c:pt>
              <c:pt idx="66">
                <c:v>2.1637627629699798</c:v>
              </c:pt>
              <c:pt idx="67">
                <c:v>1.96675449902065</c:v>
              </c:pt>
              <c:pt idx="68">
                <c:v>1.68368881107543</c:v>
              </c:pt>
              <c:pt idx="69">
                <c:v>1.6553745573026699</c:v>
              </c:pt>
              <c:pt idx="70">
                <c:v>1.9005114843136599</c:v>
              </c:pt>
              <c:pt idx="71">
                <c:v>2.17132119438664</c:v>
              </c:pt>
              <c:pt idx="72">
                <c:v>2.3801580887867</c:v>
              </c:pt>
              <c:pt idx="73">
                <c:v>2.2709994220472201</c:v>
              </c:pt>
              <c:pt idx="74">
                <c:v>1.75648790884065</c:v>
              </c:pt>
              <c:pt idx="75">
                <c:v>0.850417721881088</c:v>
              </c:pt>
              <c:pt idx="76">
                <c:v>0.71224678999974</c:v>
              </c:pt>
              <c:pt idx="77">
                <c:v>1.05945731333362</c:v>
              </c:pt>
              <c:pt idx="78">
                <c:v>1.14963254860655</c:v>
              </c:pt>
              <c:pt idx="79">
                <c:v>1.23377364865548</c:v>
              </c:pt>
              <c:pt idx="80">
                <c:v>1.2658556226621001</c:v>
              </c:pt>
              <c:pt idx="81">
                <c:v>1.1553018685113301</c:v>
              </c:pt>
              <c:pt idx="82">
                <c:v>1.1886896067347399</c:v>
              </c:pt>
              <c:pt idx="83">
                <c:v>1.2363608385265099</c:v>
              </c:pt>
              <c:pt idx="84">
                <c:v>1.58334990850614</c:v>
              </c:pt>
              <c:pt idx="85">
                <c:v>1.77245301352725</c:v>
              </c:pt>
              <c:pt idx="86">
                <c:v>2.4121879994211999</c:v>
              </c:pt>
              <c:pt idx="87">
                <c:v>3.3416751030810898</c:v>
              </c:pt>
              <c:pt idx="88">
                <c:v>3.8304317326231101</c:v>
              </c:pt>
              <c:pt idx="89">
                <c:v>4.0443208356311997</c:v>
              </c:pt>
              <c:pt idx="90">
                <c:v>4.2309166764724297</c:v>
              </c:pt>
              <c:pt idx="91">
                <c:v>4.3524362825985303</c:v>
              </c:pt>
              <c:pt idx="92">
                <c:v>4.6045738158980898</c:v>
              </c:pt>
              <c:pt idx="93">
                <c:v>5.2274692156046898</c:v>
              </c:pt>
              <c:pt idx="94">
                <c:v>5.8372812336608098</c:v>
              </c:pt>
              <c:pt idx="95">
                <c:v>6.5324116196059698</c:v>
              </c:pt>
              <c:pt idx="96">
                <c:v>7.1572801623303901</c:v>
              </c:pt>
              <c:pt idx="97" formatCode="General">
                <c:v>7.7401448020089596</c:v>
              </c:pt>
              <c:pt idx="98" formatCode="General">
                <c:v>8.7272517480451608</c:v>
              </c:pt>
              <c:pt idx="99" formatCode="General">
                <c:v>9.1777575612400693</c:v>
              </c:pt>
              <c:pt idx="100" formatCode="General">
                <c:v>9.6744951414482792</c:v>
              </c:pt>
              <c:pt idx="101" formatCode="General">
                <c:v>10.3070383008337</c:v>
              </c:pt>
              <c:pt idx="102" formatCode="General">
                <c:v>10.286409058736099</c:v>
              </c:pt>
              <c:pt idx="103" formatCode="General">
                <c:v>10.3050505054717</c:v>
              </c:pt>
              <c:pt idx="104" formatCode="General">
                <c:v>10.561549811372201</c:v>
              </c:pt>
              <c:pt idx="105" formatCode="General">
                <c:v>10.689692972538801</c:v>
              </c:pt>
              <c:pt idx="106" formatCode="General">
                <c:v>10.2990036758633</c:v>
              </c:pt>
              <c:pt idx="107" formatCode="General">
                <c:v>9.4090825801741396</c:v>
              </c:pt>
              <c:pt idx="108" formatCode="General">
                <c:v>9.2121701867830303</c:v>
              </c:pt>
              <c:pt idx="109" formatCode="General">
                <c:v>8.8885932230453299</c:v>
              </c:pt>
              <c:pt idx="110" formatCode="General">
                <c:v>7.8253635325234896</c:v>
              </c:pt>
              <c:pt idx="111" formatCode="General">
                <c:v>7.45109819852975</c:v>
              </c:pt>
              <c:pt idx="112" formatCode="General">
                <c:v>6.5929093175586004</c:v>
              </c:pt>
              <c:pt idx="113" formatCode="General">
                <c:v>5.79853621061027</c:v>
              </c:pt>
              <c:pt idx="114" formatCode="General">
                <c:v>6.0728425502843999</c:v>
              </c:pt>
              <c:pt idx="115" formatCode="General">
                <c:v>6.6601647818907104</c:v>
              </c:pt>
              <c:pt idx="116" formatCode="General">
                <c:v>6.54571757496978</c:v>
              </c:pt>
              <c:pt idx="117" formatCode="General">
                <c:v>5.9519174581123604</c:v>
              </c:pt>
              <c:pt idx="118" formatCode="General">
                <c:v>5.7782826357878401</c:v>
              </c:pt>
              <c:pt idx="119" formatCode="General">
                <c:v>5.9965383373831704</c:v>
              </c:pt>
              <c:pt idx="120" formatCode="General">
                <c:v>5.6927825259694602</c:v>
              </c:pt>
              <c:pt idx="121" formatCode="General">
                <c:v>5.7040237895236698</c:v>
              </c:pt>
              <c:pt idx="122" formatCode="General">
                <c:v>5.8100943399001403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A5-472A-A720-5DC5832EA0EC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1.6053687269285299</c:v>
              </c:pt>
              <c:pt idx="1">
                <c:v>1.62482434972186</c:v>
              </c:pt>
              <c:pt idx="2">
                <c:v>1.63347652747923</c:v>
              </c:pt>
              <c:pt idx="3">
                <c:v>1.9579464411293199</c:v>
              </c:pt>
              <c:pt idx="4">
                <c:v>1.91798815723573</c:v>
              </c:pt>
              <c:pt idx="5">
                <c:v>1.95068691341051</c:v>
              </c:pt>
              <c:pt idx="6">
                <c:v>1.91113492489251</c:v>
              </c:pt>
              <c:pt idx="7">
                <c:v>1.90041437635594</c:v>
              </c:pt>
              <c:pt idx="8">
                <c:v>1.8285840705781</c:v>
              </c:pt>
              <c:pt idx="9">
                <c:v>1.86084229794379</c:v>
              </c:pt>
              <c:pt idx="10">
                <c:v>1.7979837640490699</c:v>
              </c:pt>
              <c:pt idx="11">
                <c:v>1.80013923226253</c:v>
              </c:pt>
              <c:pt idx="12">
                <c:v>1.8084681319990299</c:v>
              </c:pt>
              <c:pt idx="13">
                <c:v>1.80459919837009</c:v>
              </c:pt>
              <c:pt idx="14">
                <c:v>1.79173884196247</c:v>
              </c:pt>
              <c:pt idx="15">
                <c:v>1.6944163113438799</c:v>
              </c:pt>
              <c:pt idx="16">
                <c:v>1.7257877060615801</c:v>
              </c:pt>
              <c:pt idx="17">
                <c:v>1.7306608116523501</c:v>
              </c:pt>
              <c:pt idx="18">
                <c:v>1.77138771470095</c:v>
              </c:pt>
              <c:pt idx="19">
                <c:v>1.79355757828828</c:v>
              </c:pt>
              <c:pt idx="20">
                <c:v>1.87517495532763</c:v>
              </c:pt>
              <c:pt idx="21">
                <c:v>1.89782768705632</c:v>
              </c:pt>
              <c:pt idx="22">
                <c:v>1.87674398783975</c:v>
              </c:pt>
              <c:pt idx="23">
                <c:v>1.9029223243514299</c:v>
              </c:pt>
              <c:pt idx="24">
                <c:v>1.94849868288848</c:v>
              </c:pt>
              <c:pt idx="25">
                <c:v>1.9806026318302199</c:v>
              </c:pt>
              <c:pt idx="26">
                <c:v>1.9786412181452799</c:v>
              </c:pt>
              <c:pt idx="27">
                <c:v>1.87019555835511</c:v>
              </c:pt>
              <c:pt idx="28">
                <c:v>1.9246181995668299</c:v>
              </c:pt>
              <c:pt idx="29">
                <c:v>1.9239777719698801</c:v>
              </c:pt>
              <c:pt idx="30">
                <c:v>1.9354602689540099</c:v>
              </c:pt>
              <c:pt idx="31">
                <c:v>1.9448017708507499</c:v>
              </c:pt>
              <c:pt idx="32">
                <c:v>1.8511485881171099</c:v>
              </c:pt>
              <c:pt idx="33">
                <c:v>1.79756101042323</c:v>
              </c:pt>
              <c:pt idx="34">
                <c:v>1.7951619627627899</c:v>
              </c:pt>
              <c:pt idx="35">
                <c:v>1.88061894814357</c:v>
              </c:pt>
              <c:pt idx="36">
                <c:v>1.93816292593857</c:v>
              </c:pt>
              <c:pt idx="37">
                <c:v>1.9624512795218301</c:v>
              </c:pt>
              <c:pt idx="38">
                <c:v>1.8563922077786099</c:v>
              </c:pt>
              <c:pt idx="39">
                <c:v>1.9598608979130601</c:v>
              </c:pt>
              <c:pt idx="40">
                <c:v>1.85619570515884</c:v>
              </c:pt>
              <c:pt idx="41">
                <c:v>1.8729811656978499</c:v>
              </c:pt>
              <c:pt idx="42">
                <c:v>1.8574200893747099</c:v>
              </c:pt>
              <c:pt idx="43">
                <c:v>1.8848668644203901</c:v>
              </c:pt>
              <c:pt idx="44">
                <c:v>1.89666365488831</c:v>
              </c:pt>
              <c:pt idx="45">
                <c:v>1.9068720852744401</c:v>
              </c:pt>
              <c:pt idx="46">
                <c:v>1.9237819144767001</c:v>
              </c:pt>
              <c:pt idx="47">
                <c:v>1.94086153752834</c:v>
              </c:pt>
              <c:pt idx="48">
                <c:v>1.9155803402921701</c:v>
              </c:pt>
              <c:pt idx="49">
                <c:v>1.9238511203533299</c:v>
              </c:pt>
              <c:pt idx="50">
                <c:v>2.04187782219</c:v>
              </c:pt>
              <c:pt idx="51">
                <c:v>1.96687063245611</c:v>
              </c:pt>
              <c:pt idx="52">
                <c:v>2.0800281079483902</c:v>
              </c:pt>
              <c:pt idx="53">
                <c:v>2.09969494286285</c:v>
              </c:pt>
              <c:pt idx="54">
                <c:v>2.1664446212127202</c:v>
              </c:pt>
              <c:pt idx="55">
                <c:v>2.1981591008649399</c:v>
              </c:pt>
              <c:pt idx="56">
                <c:v>2.3425846018908998</c:v>
              </c:pt>
              <c:pt idx="57">
                <c:v>2.4138884713337401</c:v>
              </c:pt>
              <c:pt idx="58">
                <c:v>2.2887825840712801</c:v>
              </c:pt>
              <c:pt idx="59">
                <c:v>2.24589646496017</c:v>
              </c:pt>
              <c:pt idx="60">
                <c:v>2.2363927385178899</c:v>
              </c:pt>
              <c:pt idx="61">
                <c:v>2.1778814147088399</c:v>
              </c:pt>
              <c:pt idx="62">
                <c:v>2.1005517228687798</c:v>
              </c:pt>
              <c:pt idx="63">
                <c:v>2.2464338943006599</c:v>
              </c:pt>
              <c:pt idx="64">
                <c:v>2.1131000613056101</c:v>
              </c:pt>
              <c:pt idx="65">
                <c:v>2.2078797471984299</c:v>
              </c:pt>
              <c:pt idx="66">
                <c:v>2.2887756941864801</c:v>
              </c:pt>
              <c:pt idx="67">
                <c:v>2.30055269567392</c:v>
              </c:pt>
              <c:pt idx="68">
                <c:v>2.1229884836522102</c:v>
              </c:pt>
              <c:pt idx="69">
                <c:v>2.0930874875293499</c:v>
              </c:pt>
              <c:pt idx="70">
                <c:v>2.20069799943589</c:v>
              </c:pt>
              <c:pt idx="71">
                <c:v>2.2017061524997801</c:v>
              </c:pt>
              <c:pt idx="72">
                <c:v>2.23169402906119</c:v>
              </c:pt>
              <c:pt idx="73">
                <c:v>2.2387018792284499</c:v>
              </c:pt>
              <c:pt idx="74">
                <c:v>2.1252573424275401</c:v>
              </c:pt>
              <c:pt idx="75">
                <c:v>1.6331486200076</c:v>
              </c:pt>
              <c:pt idx="76">
                <c:v>1.5770044552279501</c:v>
              </c:pt>
              <c:pt idx="77">
                <c:v>1.5804099028858201</c:v>
              </c:pt>
              <c:pt idx="78">
                <c:v>1.6730694803711501</c:v>
              </c:pt>
              <c:pt idx="79">
                <c:v>1.5964307999673499</c:v>
              </c:pt>
              <c:pt idx="80">
                <c:v>1.6462980816899</c:v>
              </c:pt>
              <c:pt idx="81">
                <c:v>1.5912365791801</c:v>
              </c:pt>
              <c:pt idx="82">
                <c:v>1.70114491460192</c:v>
              </c:pt>
              <c:pt idx="83">
                <c:v>1.6827778299873799</c:v>
              </c:pt>
              <c:pt idx="84">
                <c:v>1.8834967338031701</c:v>
              </c:pt>
              <c:pt idx="85">
                <c:v>1.7946956249053301</c:v>
              </c:pt>
              <c:pt idx="86">
                <c:v>1.9456284221537701</c:v>
              </c:pt>
              <c:pt idx="87">
                <c:v>2.4333364842241498</c:v>
              </c:pt>
              <c:pt idx="88">
                <c:v>2.8202594496528501</c:v>
              </c:pt>
              <c:pt idx="89">
                <c:v>3.1411902725791498</c:v>
              </c:pt>
              <c:pt idx="90">
                <c:v>3.1294183319355802</c:v>
              </c:pt>
              <c:pt idx="91">
                <c:v>3.1587070800241102</c:v>
              </c:pt>
              <c:pt idx="92">
                <c:v>3.26683399642295</c:v>
              </c:pt>
              <c:pt idx="93">
                <c:v>3.5860228030172201</c:v>
              </c:pt>
              <c:pt idx="94">
                <c:v>3.88467202131736</c:v>
              </c:pt>
              <c:pt idx="95">
                <c:v>4.6312911271743999</c:v>
              </c:pt>
              <c:pt idx="96">
                <c:v>5.1510041808419702</c:v>
              </c:pt>
              <c:pt idx="97" formatCode="General">
                <c:v>5.6210365979469596</c:v>
              </c:pt>
              <c:pt idx="98" formatCode="General">
                <c:v>5.9454390261052499</c:v>
              </c:pt>
              <c:pt idx="99" formatCode="General">
                <c:v>6.3486638686914603</c:v>
              </c:pt>
              <c:pt idx="100" formatCode="General">
                <c:v>6.5890051491593304</c:v>
              </c:pt>
              <c:pt idx="101" formatCode="General">
                <c:v>6.7079253617290098</c:v>
              </c:pt>
              <c:pt idx="102" formatCode="General">
                <c:v>7.0440161109009098</c:v>
              </c:pt>
              <c:pt idx="103" formatCode="General">
                <c:v>7.4510522701698898</c:v>
              </c:pt>
              <c:pt idx="104" formatCode="General">
                <c:v>7.7760303097489301</c:v>
              </c:pt>
              <c:pt idx="105" formatCode="General">
                <c:v>7.8457430402258002</c:v>
              </c:pt>
              <c:pt idx="106" formatCode="General">
                <c:v>7.7539381090406403</c:v>
              </c:pt>
              <c:pt idx="107" formatCode="General">
                <c:v>7.3145589715715698</c:v>
              </c:pt>
              <c:pt idx="108" formatCode="General">
                <c:v>7.2928491989447197</c:v>
              </c:pt>
              <c:pt idx="109" formatCode="General">
                <c:v>7.3118894559678198</c:v>
              </c:pt>
              <c:pt idx="110" formatCode="General">
                <c:v>7.2385319714365801</c:v>
              </c:pt>
              <c:pt idx="111" formatCode="General">
                <c:v>7.1498557320280902</c:v>
              </c:pt>
              <c:pt idx="112" formatCode="General">
                <c:v>6.9885499434918898</c:v>
              </c:pt>
              <c:pt idx="113" formatCode="General">
                <c:v>6.7582350038064103</c:v>
              </c:pt>
              <c:pt idx="114" formatCode="General">
                <c:v>6.9292346034180898</c:v>
              </c:pt>
              <c:pt idx="115" formatCode="General">
                <c:v>7.0657281328410004</c:v>
              </c:pt>
              <c:pt idx="116" formatCode="General">
                <c:v>6.9757678514720798</c:v>
              </c:pt>
              <c:pt idx="117" formatCode="General">
                <c:v>6.88758495126726</c:v>
              </c:pt>
              <c:pt idx="118" formatCode="General">
                <c:v>6.77156424638257</c:v>
              </c:pt>
              <c:pt idx="119" formatCode="General">
                <c:v>6.7146265909853904</c:v>
              </c:pt>
              <c:pt idx="120" formatCode="General">
                <c:v>6.56227416873935</c:v>
              </c:pt>
              <c:pt idx="121" formatCode="General">
                <c:v>6.4437989643534799</c:v>
              </c:pt>
              <c:pt idx="122" formatCode="General">
                <c:v>6.4232656052653301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A5-472A-A720-5DC5832EA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Argentina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47">
                <c:v>24.7956</c:v>
              </c:pt>
              <c:pt idx="48">
                <c:v>25.0062262577779</c:v>
              </c:pt>
              <c:pt idx="49">
                <c:v>25.437113435867399</c:v>
              </c:pt>
              <c:pt idx="50">
                <c:v>25.396523331662699</c:v>
              </c:pt>
              <c:pt idx="51">
                <c:v>25.498156776336199</c:v>
              </c:pt>
              <c:pt idx="52">
                <c:v>26.290756997415201</c:v>
              </c:pt>
              <c:pt idx="53">
                <c:v>29.4664977464892</c:v>
              </c:pt>
              <c:pt idx="54">
                <c:v>31.209155496496901</c:v>
              </c:pt>
              <c:pt idx="55">
                <c:v>34.426110161125798</c:v>
              </c:pt>
              <c:pt idx="56">
                <c:v>40.542340474211997</c:v>
              </c:pt>
              <c:pt idx="57">
                <c:v>45.909689592535699</c:v>
              </c:pt>
              <c:pt idx="58">
                <c:v>48.4691802899317</c:v>
              </c:pt>
              <c:pt idx="59">
                <c:v>47.645590068880601</c:v>
              </c:pt>
              <c:pt idx="60">
                <c:v>49.312576630834101</c:v>
              </c:pt>
              <c:pt idx="61">
                <c:v>51.2757130137798</c:v>
              </c:pt>
              <c:pt idx="62">
                <c:v>54.7323399351191</c:v>
              </c:pt>
              <c:pt idx="63">
                <c:v>55.795122821591299</c:v>
              </c:pt>
              <c:pt idx="64">
                <c:v>57.296511981935602</c:v>
              </c:pt>
              <c:pt idx="65">
                <c:v>55.751895821492802</c:v>
              </c:pt>
              <c:pt idx="66">
                <c:v>54.386637070100697</c:v>
              </c:pt>
              <c:pt idx="67">
                <c:v>54.482558087056802</c:v>
              </c:pt>
              <c:pt idx="68">
                <c:v>53.542005697226401</c:v>
              </c:pt>
              <c:pt idx="69">
                <c:v>50.485307552858998</c:v>
              </c:pt>
              <c:pt idx="70">
                <c:v>52.091753006588803</c:v>
              </c:pt>
              <c:pt idx="71">
                <c:v>53.832402016333901</c:v>
              </c:pt>
              <c:pt idx="72">
                <c:v>52.855728676900704</c:v>
              </c:pt>
              <c:pt idx="73">
                <c:v>50.274891855201098</c:v>
              </c:pt>
              <c:pt idx="74">
                <c:v>48.356866551335202</c:v>
              </c:pt>
              <c:pt idx="75">
                <c:v>45.562931438707103</c:v>
              </c:pt>
              <c:pt idx="76">
                <c:v>43.421228214716898</c:v>
              </c:pt>
              <c:pt idx="77">
                <c:v>42.758749118769899</c:v>
              </c:pt>
              <c:pt idx="78">
                <c:v>42.390430987357597</c:v>
              </c:pt>
              <c:pt idx="79">
                <c:v>40.672941645865301</c:v>
              </c:pt>
              <c:pt idx="80">
                <c:v>36.620719230050703</c:v>
              </c:pt>
              <c:pt idx="81">
                <c:v>37.239040074240798</c:v>
              </c:pt>
              <c:pt idx="82">
                <c:v>35.797819891821803</c:v>
              </c:pt>
              <c:pt idx="83">
                <c:v>36.140587812345402</c:v>
              </c:pt>
              <c:pt idx="84">
                <c:v>38.531980309829997</c:v>
              </c:pt>
              <c:pt idx="85">
                <c:v>40.651782754865302</c:v>
              </c:pt>
              <c:pt idx="86">
                <c:v>42.648849702914198</c:v>
              </c:pt>
              <c:pt idx="87">
                <c:v>46.280152829043097</c:v>
              </c:pt>
              <c:pt idx="88">
                <c:v>48.844728646747498</c:v>
              </c:pt>
              <c:pt idx="89">
                <c:v>50.2000783914716</c:v>
              </c:pt>
              <c:pt idx="90">
                <c:v>51.766171625105798</c:v>
              </c:pt>
              <c:pt idx="91">
                <c:v>51.423887270992502</c:v>
              </c:pt>
              <c:pt idx="92">
                <c:v>52.4712170969593</c:v>
              </c:pt>
              <c:pt idx="93">
                <c:v>52.111650822867297</c:v>
              </c:pt>
              <c:pt idx="94">
                <c:v>51.182345155032998</c:v>
              </c:pt>
              <c:pt idx="95">
                <c:v>50.941633543466303</c:v>
              </c:pt>
              <c:pt idx="96">
                <c:v>50.690162141591003</c:v>
              </c:pt>
              <c:pt idx="97" formatCode="General">
                <c:v>52.319256864397701</c:v>
              </c:pt>
              <c:pt idx="98" formatCode="General">
                <c:v>55.106630322138201</c:v>
              </c:pt>
              <c:pt idx="99" formatCode="General">
                <c:v>58.038008571800802</c:v>
              </c:pt>
              <c:pt idx="100" formatCode="General">
                <c:v>60.679929596245103</c:v>
              </c:pt>
              <c:pt idx="101" formatCode="General">
                <c:v>63.982581648779799</c:v>
              </c:pt>
              <c:pt idx="102" formatCode="General">
                <c:v>71.002453931319195</c:v>
              </c:pt>
              <c:pt idx="103" formatCode="General">
                <c:v>78.515273096755394</c:v>
              </c:pt>
              <c:pt idx="104" formatCode="General">
                <c:v>83.029982395352206</c:v>
              </c:pt>
              <c:pt idx="105" formatCode="General">
                <c:v>88.035684713137101</c:v>
              </c:pt>
              <c:pt idx="106" formatCode="General">
                <c:v>92.412782322705098</c:v>
              </c:pt>
              <c:pt idx="107" formatCode="General">
                <c:v>94.793182335191901</c:v>
              </c:pt>
              <c:pt idx="108" formatCode="General">
                <c:v>98.829086145403593</c:v>
              </c:pt>
              <c:pt idx="109" formatCode="General">
                <c:v>102.50079684690201</c:v>
              </c:pt>
              <c:pt idx="110" formatCode="General">
                <c:v>104.29651896009899</c:v>
              </c:pt>
              <c:pt idx="111" formatCode="General">
                <c:v>108.83405987029001</c:v>
              </c:pt>
              <c:pt idx="112" formatCode="General">
                <c:v>114.24628923702799</c:v>
              </c:pt>
              <c:pt idx="113" formatCode="General">
                <c:v>115.580273478433</c:v>
              </c:pt>
              <c:pt idx="114" formatCode="General">
                <c:v>113.449993601492</c:v>
              </c:pt>
              <c:pt idx="115" formatCode="General">
                <c:v>124.367500808884</c:v>
              </c:pt>
              <c:pt idx="116" formatCode="General">
                <c:v>138.28244500508401</c:v>
              </c:pt>
              <c:pt idx="117" formatCode="General">
                <c:v>142.66146012563399</c:v>
              </c:pt>
              <c:pt idx="118" formatCode="General">
                <c:v>160.92081683813501</c:v>
              </c:pt>
              <c:pt idx="119" formatCode="General">
                <c:v>211.40764374717699</c:v>
              </c:pt>
              <c:pt idx="120" formatCode="General">
                <c:v>254.24827864825599</c:v>
              </c:pt>
              <c:pt idx="121" formatCode="General">
                <c:v>276.21843487350299</c:v>
              </c:pt>
              <c:pt idx="122" formatCode="General">
                <c:v>287.869074700319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75-48C5-81BF-F66FB2A6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E75-48C5-81BF-F66FB2A6DCB4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300"/>
          <c:min val="-3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30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China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4905545399146862"/>
          <c:y val="4.249101607234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2.5</c:v>
              </c:pt>
              <c:pt idx="1">
                <c:v>2</c:v>
              </c:pt>
              <c:pt idx="2">
                <c:v>2.4</c:v>
              </c:pt>
              <c:pt idx="3">
                <c:v>1.8</c:v>
              </c:pt>
              <c:pt idx="4">
                <c:v>2.5</c:v>
              </c:pt>
              <c:pt idx="5">
                <c:v>2.2999999999999998</c:v>
              </c:pt>
              <c:pt idx="6">
                <c:v>2.2999999999999998</c:v>
              </c:pt>
              <c:pt idx="7">
                <c:v>2</c:v>
              </c:pt>
              <c:pt idx="8">
                <c:v>1.6</c:v>
              </c:pt>
              <c:pt idx="9">
                <c:v>1.6</c:v>
              </c:pt>
              <c:pt idx="10">
                <c:v>1.4</c:v>
              </c:pt>
              <c:pt idx="11">
                <c:v>1.5</c:v>
              </c:pt>
              <c:pt idx="12">
                <c:v>0.8</c:v>
              </c:pt>
              <c:pt idx="13">
                <c:v>1.4</c:v>
              </c:pt>
              <c:pt idx="14">
                <c:v>1.4</c:v>
              </c:pt>
              <c:pt idx="15">
                <c:v>1.5</c:v>
              </c:pt>
              <c:pt idx="16">
                <c:v>1.2</c:v>
              </c:pt>
              <c:pt idx="17">
                <c:v>1.4</c:v>
              </c:pt>
              <c:pt idx="18">
                <c:v>1.6</c:v>
              </c:pt>
              <c:pt idx="19">
                <c:v>2</c:v>
              </c:pt>
              <c:pt idx="20">
                <c:v>1.6</c:v>
              </c:pt>
              <c:pt idx="21">
                <c:v>1.3</c:v>
              </c:pt>
              <c:pt idx="22">
                <c:v>1.5</c:v>
              </c:pt>
              <c:pt idx="23">
                <c:v>1.6</c:v>
              </c:pt>
              <c:pt idx="24">
                <c:v>1.8</c:v>
              </c:pt>
              <c:pt idx="25">
                <c:v>2.2999999999999998</c:v>
              </c:pt>
              <c:pt idx="26">
                <c:v>2.2999999999999998</c:v>
              </c:pt>
              <c:pt idx="27">
                <c:v>2.2999999999999998</c:v>
              </c:pt>
              <c:pt idx="28">
                <c:v>2</c:v>
              </c:pt>
              <c:pt idx="29">
                <c:v>1.9</c:v>
              </c:pt>
              <c:pt idx="30">
                <c:v>1.8</c:v>
              </c:pt>
              <c:pt idx="31">
                <c:v>1.3</c:v>
              </c:pt>
              <c:pt idx="32">
                <c:v>1.9</c:v>
              </c:pt>
              <c:pt idx="33">
                <c:v>2.1</c:v>
              </c:pt>
              <c:pt idx="34">
                <c:v>2.2999999999999998</c:v>
              </c:pt>
              <c:pt idx="35">
                <c:v>2.1</c:v>
              </c:pt>
              <c:pt idx="36">
                <c:v>2.5</c:v>
              </c:pt>
              <c:pt idx="37">
                <c:v>0.8</c:v>
              </c:pt>
              <c:pt idx="38">
                <c:v>0.9</c:v>
              </c:pt>
              <c:pt idx="39">
                <c:v>1.2</c:v>
              </c:pt>
              <c:pt idx="40">
                <c:v>1.5</c:v>
              </c:pt>
              <c:pt idx="41">
                <c:v>1.5</c:v>
              </c:pt>
              <c:pt idx="42">
                <c:v>1.4</c:v>
              </c:pt>
              <c:pt idx="43">
                <c:v>1.8</c:v>
              </c:pt>
              <c:pt idx="44">
                <c:v>1.6</c:v>
              </c:pt>
              <c:pt idx="45">
                <c:v>1.9</c:v>
              </c:pt>
              <c:pt idx="46">
                <c:v>1.7</c:v>
              </c:pt>
              <c:pt idx="47">
                <c:v>1.8</c:v>
              </c:pt>
              <c:pt idx="48">
                <c:v>1.5</c:v>
              </c:pt>
              <c:pt idx="49">
                <c:v>2.9</c:v>
              </c:pt>
              <c:pt idx="50">
                <c:v>2.1</c:v>
              </c:pt>
              <c:pt idx="51">
                <c:v>1.8</c:v>
              </c:pt>
              <c:pt idx="52">
                <c:v>1.8</c:v>
              </c:pt>
              <c:pt idx="53">
                <c:v>1.9</c:v>
              </c:pt>
              <c:pt idx="54">
                <c:v>2.1</c:v>
              </c:pt>
              <c:pt idx="55">
                <c:v>2.2999999999999998</c:v>
              </c:pt>
              <c:pt idx="56">
                <c:v>2.5</c:v>
              </c:pt>
              <c:pt idx="57">
                <c:v>2.5</c:v>
              </c:pt>
              <c:pt idx="58">
                <c:v>2.2000000000000002</c:v>
              </c:pt>
              <c:pt idx="59">
                <c:v>1.9</c:v>
              </c:pt>
              <c:pt idx="60">
                <c:v>1.7</c:v>
              </c:pt>
              <c:pt idx="61">
                <c:v>1.5</c:v>
              </c:pt>
              <c:pt idx="62">
                <c:v>2.2999999999999998</c:v>
              </c:pt>
              <c:pt idx="63">
                <c:v>2.5</c:v>
              </c:pt>
              <c:pt idx="64">
                <c:v>2.7</c:v>
              </c:pt>
              <c:pt idx="65">
                <c:v>2.7</c:v>
              </c:pt>
              <c:pt idx="66">
                <c:v>2.8</c:v>
              </c:pt>
              <c:pt idx="67">
                <c:v>2.8</c:v>
              </c:pt>
              <c:pt idx="68">
                <c:v>3</c:v>
              </c:pt>
              <c:pt idx="69">
                <c:v>3.8</c:v>
              </c:pt>
              <c:pt idx="70">
                <c:v>4.5</c:v>
              </c:pt>
              <c:pt idx="71">
                <c:v>4.5</c:v>
              </c:pt>
              <c:pt idx="72">
                <c:v>5.4</c:v>
              </c:pt>
              <c:pt idx="73">
                <c:v>5.2</c:v>
              </c:pt>
              <c:pt idx="74">
                <c:v>4.3</c:v>
              </c:pt>
              <c:pt idx="75">
                <c:v>3.3</c:v>
              </c:pt>
              <c:pt idx="76">
                <c:v>2.4</c:v>
              </c:pt>
              <c:pt idx="77">
                <c:v>2.5</c:v>
              </c:pt>
              <c:pt idx="78">
                <c:v>2.7</c:v>
              </c:pt>
              <c:pt idx="79">
                <c:v>2.4</c:v>
              </c:pt>
              <c:pt idx="80">
                <c:v>1.7</c:v>
              </c:pt>
              <c:pt idx="81">
                <c:v>0.5</c:v>
              </c:pt>
              <c:pt idx="82">
                <c:v>-0.5</c:v>
              </c:pt>
              <c:pt idx="83">
                <c:v>0.2</c:v>
              </c:pt>
              <c:pt idx="84">
                <c:v>-0.3</c:v>
              </c:pt>
              <c:pt idx="85">
                <c:v>-0.2</c:v>
              </c:pt>
              <c:pt idx="86">
                <c:v>0.4</c:v>
              </c:pt>
              <c:pt idx="87">
                <c:v>0.9</c:v>
              </c:pt>
              <c:pt idx="88">
                <c:v>1.3</c:v>
              </c:pt>
              <c:pt idx="89">
                <c:v>1.1000000000000001</c:v>
              </c:pt>
              <c:pt idx="90">
                <c:v>1</c:v>
              </c:pt>
              <c:pt idx="91">
                <c:v>0.8</c:v>
              </c:pt>
              <c:pt idx="92">
                <c:v>0.7</c:v>
              </c:pt>
              <c:pt idx="93">
                <c:v>1.5</c:v>
              </c:pt>
              <c:pt idx="94">
                <c:v>2.2999999999999998</c:v>
              </c:pt>
              <c:pt idx="95">
                <c:v>1.5</c:v>
              </c:pt>
              <c:pt idx="96">
                <c:v>0.9</c:v>
              </c:pt>
              <c:pt idx="97" formatCode="General">
                <c:v>0.9</c:v>
              </c:pt>
              <c:pt idx="98" formatCode="General">
                <c:v>1.5</c:v>
              </c:pt>
              <c:pt idx="99" formatCode="General">
                <c:v>2.1</c:v>
              </c:pt>
              <c:pt idx="100" formatCode="General">
                <c:v>2.1</c:v>
              </c:pt>
              <c:pt idx="101" formatCode="General">
                <c:v>2.5</c:v>
              </c:pt>
              <c:pt idx="102" formatCode="General">
                <c:v>2.7</c:v>
              </c:pt>
              <c:pt idx="103" formatCode="General">
                <c:v>2.5</c:v>
              </c:pt>
              <c:pt idx="104" formatCode="General">
                <c:v>2.8</c:v>
              </c:pt>
              <c:pt idx="105" formatCode="General">
                <c:v>2.1</c:v>
              </c:pt>
              <c:pt idx="106" formatCode="General">
                <c:v>1.6</c:v>
              </c:pt>
              <c:pt idx="107" formatCode="General">
                <c:v>1.8</c:v>
              </c:pt>
              <c:pt idx="108" formatCode="General">
                <c:v>2.1</c:v>
              </c:pt>
              <c:pt idx="109" formatCode="General">
                <c:v>1</c:v>
              </c:pt>
              <c:pt idx="110" formatCode="General">
                <c:v>0.7</c:v>
              </c:pt>
              <c:pt idx="111" formatCode="General">
                <c:v>0.1</c:v>
              </c:pt>
              <c:pt idx="112" formatCode="General">
                <c:v>0.2</c:v>
              </c:pt>
              <c:pt idx="113" formatCode="General">
                <c:v>0</c:v>
              </c:pt>
              <c:pt idx="114" formatCode="General">
                <c:v>-0.3</c:v>
              </c:pt>
              <c:pt idx="115" formatCode="General">
                <c:v>0.1</c:v>
              </c:pt>
              <c:pt idx="116" formatCode="General">
                <c:v>0</c:v>
              </c:pt>
              <c:pt idx="117" formatCode="General">
                <c:v>-0.2</c:v>
              </c:pt>
              <c:pt idx="118" formatCode="General">
                <c:v>-0.5</c:v>
              </c:pt>
              <c:pt idx="119" formatCode="General">
                <c:v>-0.3</c:v>
              </c:pt>
              <c:pt idx="120" formatCode="General">
                <c:v>-0.8</c:v>
              </c:pt>
              <c:pt idx="121" formatCode="General">
                <c:v>0.7</c:v>
              </c:pt>
              <c:pt idx="122" formatCode="General">
                <c:v>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68-470F-A674-55643481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0F68-470F-A674-55643481EEB1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Brazil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30242660041563"/>
          <c:y val="3.7904212940106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BRA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5.5850653925756397</c:v>
              </c:pt>
              <c:pt idx="1">
                <c:v>5.6795176240137399</c:v>
              </c:pt>
              <c:pt idx="2">
                <c:v>6.1528910091982896</c:v>
              </c:pt>
              <c:pt idx="3">
                <c:v>6.2795521878774299</c:v>
              </c:pt>
              <c:pt idx="4">
                <c:v>6.3748556504095601</c:v>
              </c:pt>
              <c:pt idx="5">
                <c:v>6.5232836013692701</c:v>
              </c:pt>
              <c:pt idx="6">
                <c:v>6.5022343107265597</c:v>
              </c:pt>
              <c:pt idx="7">
                <c:v>6.5129698466163104</c:v>
              </c:pt>
              <c:pt idx="8">
                <c:v>6.7464743152562496</c:v>
              </c:pt>
              <c:pt idx="9">
                <c:v>6.5872403797569303</c:v>
              </c:pt>
              <c:pt idx="10">
                <c:v>6.5552913418733896</c:v>
              </c:pt>
              <c:pt idx="11">
                <c:v>6.4074707959081696</c:v>
              </c:pt>
              <c:pt idx="12">
                <c:v>7.1377369753178002</c:v>
              </c:pt>
              <c:pt idx="13">
                <c:v>7.7015874330803298</c:v>
              </c:pt>
              <c:pt idx="14">
                <c:v>8.1285046609104192</c:v>
              </c:pt>
              <c:pt idx="15">
                <c:v>8.1714868136068297</c:v>
              </c:pt>
              <c:pt idx="16">
                <c:v>8.4729426386475897</c:v>
              </c:pt>
              <c:pt idx="17">
                <c:v>8.8944299601851196</c:v>
              </c:pt>
              <c:pt idx="18">
                <c:v>9.5583926117532894</c:v>
              </c:pt>
              <c:pt idx="19">
                <c:v>9.5254773699673798</c:v>
              </c:pt>
              <c:pt idx="20">
                <c:v>9.4927892083663306</c:v>
              </c:pt>
              <c:pt idx="21">
                <c:v>9.9288922155688706</c:v>
              </c:pt>
              <c:pt idx="22">
                <c:v>10.4757672945358</c:v>
              </c:pt>
              <c:pt idx="23">
                <c:v>10.673028133975</c:v>
              </c:pt>
              <c:pt idx="24">
                <c:v>10.7058050703129</c:v>
              </c:pt>
              <c:pt idx="25">
                <c:v>10.355884374834799</c:v>
              </c:pt>
              <c:pt idx="26">
                <c:v>9.3863723708620608</c:v>
              </c:pt>
              <c:pt idx="27">
                <c:v>9.2777943978950503</c:v>
              </c:pt>
              <c:pt idx="28">
                <c:v>9.3211897301594497</c:v>
              </c:pt>
              <c:pt idx="29">
                <c:v>8.8437473175281003</c:v>
              </c:pt>
              <c:pt idx="30">
                <c:v>8.7357710549190593</c:v>
              </c:pt>
              <c:pt idx="31">
                <c:v>8.9744976016012394</c:v>
              </c:pt>
              <c:pt idx="32">
                <c:v>8.4759686232872191</c:v>
              </c:pt>
              <c:pt idx="33">
                <c:v>7.8736708314892203</c:v>
              </c:pt>
              <c:pt idx="34">
                <c:v>6.9873832983181599</c:v>
              </c:pt>
              <c:pt idx="35">
                <c:v>6.2879882132214</c:v>
              </c:pt>
              <c:pt idx="36">
                <c:v>5.3540150717656099</c:v>
              </c:pt>
              <c:pt idx="37">
                <c:v>4.7589072961634997</c:v>
              </c:pt>
              <c:pt idx="38">
                <c:v>4.5711051156818998</c:v>
              </c:pt>
              <c:pt idx="39">
                <c:v>4.0825168946227999</c:v>
              </c:pt>
              <c:pt idx="40">
                <c:v>3.5972561777709502</c:v>
              </c:pt>
              <c:pt idx="41">
                <c:v>2.9985569924055802</c:v>
              </c:pt>
              <c:pt idx="42">
                <c:v>2.7116257668061201</c:v>
              </c:pt>
              <c:pt idx="43">
                <c:v>2.45590849402755</c:v>
              </c:pt>
              <c:pt idx="44">
                <c:v>2.5376909332922799</c:v>
              </c:pt>
              <c:pt idx="45">
                <c:v>2.70132088889638</c:v>
              </c:pt>
              <c:pt idx="46">
                <c:v>2.8037854253563101</c:v>
              </c:pt>
              <c:pt idx="47">
                <c:v>2.9474213204347199</c:v>
              </c:pt>
              <c:pt idx="48">
                <c:v>2.8551164512865599</c:v>
              </c:pt>
              <c:pt idx="49">
                <c:v>2.8448937245174899</c:v>
              </c:pt>
              <c:pt idx="50">
                <c:v>2.6808027890636001</c:v>
              </c:pt>
              <c:pt idx="51">
                <c:v>2.7627970938853998</c:v>
              </c:pt>
              <c:pt idx="52">
                <c:v>2.8550133067404899</c:v>
              </c:pt>
              <c:pt idx="53">
                <c:v>4.3911039739087396</c:v>
              </c:pt>
              <c:pt idx="54">
                <c:v>4.4848437303230799</c:v>
              </c:pt>
              <c:pt idx="55">
                <c:v>4.1930159672125003</c:v>
              </c:pt>
              <c:pt idx="56">
                <c:v>4.5259760164416498</c:v>
              </c:pt>
              <c:pt idx="57">
                <c:v>4.5570294494238102</c:v>
              </c:pt>
              <c:pt idx="58">
                <c:v>4.0460313958144303</c:v>
              </c:pt>
              <c:pt idx="59">
                <c:v>3.74558117019154</c:v>
              </c:pt>
              <c:pt idx="60">
                <c:v>3.77652756595386</c:v>
              </c:pt>
              <c:pt idx="61">
                <c:v>3.89022541190741</c:v>
              </c:pt>
              <c:pt idx="62">
                <c:v>4.5752835314434597</c:v>
              </c:pt>
              <c:pt idx="63">
                <c:v>4.9405059413443304</c:v>
              </c:pt>
              <c:pt idx="64">
                <c:v>4.6582585427836696</c:v>
              </c:pt>
              <c:pt idx="65">
                <c:v>3.3662671524801402</c:v>
              </c:pt>
              <c:pt idx="66">
                <c:v>3.22202046586618</c:v>
              </c:pt>
              <c:pt idx="67">
                <c:v>3.4286155014476201</c:v>
              </c:pt>
              <c:pt idx="68">
                <c:v>2.8934248931769</c:v>
              </c:pt>
              <c:pt idx="69">
                <c:v>2.5350285773626702</c:v>
              </c:pt>
              <c:pt idx="70">
                <c:v>3.2749063905736602</c:v>
              </c:pt>
              <c:pt idx="71">
                <c:v>4.3061516171595402</c:v>
              </c:pt>
              <c:pt idx="72">
                <c:v>4.1917712378320298</c:v>
              </c:pt>
              <c:pt idx="73">
                <c:v>4.0051139050346896</c:v>
              </c:pt>
              <c:pt idx="74">
                <c:v>3.3031577198901898</c:v>
              </c:pt>
              <c:pt idx="75">
                <c:v>2.39927942876679</c:v>
              </c:pt>
              <c:pt idx="76">
                <c:v>1.8777271637496999</c:v>
              </c:pt>
              <c:pt idx="77">
                <c:v>2.1324173853674599</c:v>
              </c:pt>
              <c:pt idx="78">
                <c:v>2.30562499760729</c:v>
              </c:pt>
              <c:pt idx="79">
                <c:v>2.43846475956658</c:v>
              </c:pt>
              <c:pt idx="80">
                <c:v>3.1353293138274898</c:v>
              </c:pt>
              <c:pt idx="81">
                <c:v>3.9183500316257902</c:v>
              </c:pt>
              <c:pt idx="82">
                <c:v>4.3112233257791299</c:v>
              </c:pt>
              <c:pt idx="83">
                <c:v>4.5174568864245099</c:v>
              </c:pt>
              <c:pt idx="84">
                <c:v>4.5591981123228003</c:v>
              </c:pt>
              <c:pt idx="85">
                <c:v>5.1953786425932096</c:v>
              </c:pt>
              <c:pt idx="86">
                <c:v>6.0994785444116202</c:v>
              </c:pt>
              <c:pt idx="87">
                <c:v>6.75930388922544</c:v>
              </c:pt>
              <c:pt idx="88">
                <c:v>8.0560654410588093</c:v>
              </c:pt>
              <c:pt idx="89">
                <c:v>8.3470723655796792</c:v>
              </c:pt>
              <c:pt idx="90">
                <c:v>8.9948228408701798</c:v>
              </c:pt>
              <c:pt idx="91">
                <c:v>9.6797736240681296</c:v>
              </c:pt>
              <c:pt idx="92">
                <c:v>10.246394955255701</c:v>
              </c:pt>
              <c:pt idx="93">
                <c:v>10.6726221561863</c:v>
              </c:pt>
              <c:pt idx="94">
                <c:v>10.7385009076792</c:v>
              </c:pt>
              <c:pt idx="95">
                <c:v>10.0609827374433</c:v>
              </c:pt>
              <c:pt idx="96">
                <c:v>10.3794248442459</c:v>
              </c:pt>
              <c:pt idx="97" formatCode="General">
                <c:v>10.543661726335401</c:v>
              </c:pt>
              <c:pt idx="98" formatCode="General">
                <c:v>11.2994121295852</c:v>
              </c:pt>
              <c:pt idx="99" formatCode="General">
                <c:v>12.1316302169067</c:v>
              </c:pt>
              <c:pt idx="100" formatCode="General">
                <c:v>11.731212845584</c:v>
              </c:pt>
              <c:pt idx="101" formatCode="General">
                <c:v>11.886869625198001</c:v>
              </c:pt>
              <c:pt idx="102" formatCode="General">
                <c:v>10.069403316870901</c:v>
              </c:pt>
              <c:pt idx="103" formatCode="General">
                <c:v>8.7272912926200394</c:v>
              </c:pt>
              <c:pt idx="104" formatCode="General">
                <c:v>7.16882478916457</c:v>
              </c:pt>
              <c:pt idx="105" formatCode="General">
                <c:v>6.4703722349883801</c:v>
              </c:pt>
              <c:pt idx="106" formatCode="General">
                <c:v>5.9007289707012696</c:v>
              </c:pt>
              <c:pt idx="107" formatCode="General">
                <c:v>5.7850929078894797</c:v>
              </c:pt>
              <c:pt idx="108" formatCode="General">
                <c:v>5.7744970413239498</c:v>
              </c:pt>
              <c:pt idx="109" formatCode="General">
                <c:v>5.5964049658581203</c:v>
              </c:pt>
              <c:pt idx="110" formatCode="General">
                <c:v>4.6507798534816001</c:v>
              </c:pt>
              <c:pt idx="111" formatCode="General">
                <c:v>4.1847880580552896</c:v>
              </c:pt>
              <c:pt idx="112" formatCode="General">
                <c:v>3.93582914384801</c:v>
              </c:pt>
              <c:pt idx="113" formatCode="General">
                <c:v>3.1614737021461101</c:v>
              </c:pt>
              <c:pt idx="114" formatCode="General">
                <c:v>3.9923892107705101</c:v>
              </c:pt>
              <c:pt idx="115" formatCode="General">
                <c:v>4.6081701458943396</c:v>
              </c:pt>
              <c:pt idx="116" formatCode="General">
                <c:v>5.1852805344769699</c:v>
              </c:pt>
              <c:pt idx="117" formatCode="General">
                <c:v>4.8191849786124301</c:v>
              </c:pt>
              <c:pt idx="118" formatCode="General">
                <c:v>4.6835659444841804</c:v>
              </c:pt>
              <c:pt idx="119" formatCode="General">
                <c:v>4.6211900050818198</c:v>
              </c:pt>
              <c:pt idx="120" formatCode="General">
                <c:v>4.5067912236494498</c:v>
              </c:pt>
              <c:pt idx="121" formatCode="General">
                <c:v>4.4963713627921003</c:v>
              </c:pt>
              <c:pt idx="122" formatCode="General">
                <c:v>3.92561201996469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7-4C3E-AF33-4660CA54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2F67-4C3E-AF33-4660CA54D4C0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52815387921770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IND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7.2398190045248896</c:v>
              </c:pt>
              <c:pt idx="1">
                <c:v>6.72645739910313</c:v>
              </c:pt>
              <c:pt idx="2">
                <c:v>6.6964285714285703</c:v>
              </c:pt>
              <c:pt idx="3">
                <c:v>7.0796460176991198</c:v>
              </c:pt>
              <c:pt idx="4">
                <c:v>7.0175438596491304</c:v>
              </c:pt>
              <c:pt idx="5">
                <c:v>6.4935064935064801</c:v>
              </c:pt>
              <c:pt idx="6">
                <c:v>7.2340425531914798</c:v>
              </c:pt>
              <c:pt idx="7">
                <c:v>6.7510548523206699</c:v>
              </c:pt>
              <c:pt idx="8">
                <c:v>6.3025210084033603</c:v>
              </c:pt>
              <c:pt idx="9">
                <c:v>4.9792531120331898</c:v>
              </c:pt>
              <c:pt idx="10">
                <c:v>4.1152263374485401</c:v>
              </c:pt>
              <c:pt idx="11">
                <c:v>5.8577405857740397</c:v>
              </c:pt>
              <c:pt idx="12">
                <c:v>7.1729957805907096</c:v>
              </c:pt>
              <c:pt idx="13">
                <c:v>6.3025210084033603</c:v>
              </c:pt>
              <c:pt idx="14">
                <c:v>6.27615062761505</c:v>
              </c:pt>
              <c:pt idx="15">
                <c:v>5.7851239669421597</c:v>
              </c:pt>
              <c:pt idx="16">
                <c:v>5.7377049180327804</c:v>
              </c:pt>
              <c:pt idx="17">
                <c:v>6.0975609756097597</c:v>
              </c:pt>
              <c:pt idx="18">
                <c:v>4.3650793650793496</c:v>
              </c:pt>
              <c:pt idx="19">
                <c:v>4.3478260869565304</c:v>
              </c:pt>
              <c:pt idx="20">
                <c:v>5.1383399209486198</c:v>
              </c:pt>
              <c:pt idx="21">
                <c:v>6.3241106719367597</c:v>
              </c:pt>
              <c:pt idx="22">
                <c:v>6.7193675889328102</c:v>
              </c:pt>
              <c:pt idx="23">
                <c:v>6.3241106719367597</c:v>
              </c:pt>
              <c:pt idx="24">
                <c:v>5.9055118110236204</c:v>
              </c:pt>
              <c:pt idx="25">
                <c:v>5.5335968379446596</c:v>
              </c:pt>
              <c:pt idx="26">
                <c:v>5.5118110236220597</c:v>
              </c:pt>
              <c:pt idx="27">
                <c:v>5.8593749999999902</c:v>
              </c:pt>
              <c:pt idx="28">
                <c:v>6.5891472868217003</c:v>
              </c:pt>
              <c:pt idx="29">
                <c:v>6.1302681992337202</c:v>
              </c:pt>
              <c:pt idx="30">
                <c:v>6.4638783269961904</c:v>
              </c:pt>
              <c:pt idx="31">
                <c:v>5.3030303030302903</c:v>
              </c:pt>
              <c:pt idx="32">
                <c:v>4.1353383458646604</c:v>
              </c:pt>
              <c:pt idx="33">
                <c:v>3.34572490706319</c:v>
              </c:pt>
              <c:pt idx="34">
                <c:v>2.5925925925925899</c:v>
              </c:pt>
              <c:pt idx="35">
                <c:v>2.2304832713754599</c:v>
              </c:pt>
              <c:pt idx="36">
                <c:v>1.8587360594795601</c:v>
              </c:pt>
              <c:pt idx="37">
                <c:v>2.6217228464419602</c:v>
              </c:pt>
              <c:pt idx="38">
                <c:v>2.61194029850745</c:v>
              </c:pt>
              <c:pt idx="39">
                <c:v>2.21402214022141</c:v>
              </c:pt>
              <c:pt idx="40">
                <c:v>1.0909090909090899</c:v>
              </c:pt>
              <c:pt idx="41">
                <c:v>1.08303249097472</c:v>
              </c:pt>
              <c:pt idx="42">
                <c:v>1.7857142857143</c:v>
              </c:pt>
              <c:pt idx="43">
                <c:v>2.5179856115108001</c:v>
              </c:pt>
              <c:pt idx="44">
                <c:v>2.8880866425992799</c:v>
              </c:pt>
              <c:pt idx="45">
                <c:v>3.2374100719424499</c:v>
              </c:pt>
              <c:pt idx="46">
                <c:v>3.9711191335740001</c:v>
              </c:pt>
              <c:pt idx="47">
                <c:v>4</c:v>
              </c:pt>
              <c:pt idx="48">
                <c:v>5.1094890510948803</c:v>
              </c:pt>
              <c:pt idx="49">
                <c:v>4.7445255474452503</c:v>
              </c:pt>
              <c:pt idx="50">
                <c:v>4.3636363636363704</c:v>
              </c:pt>
              <c:pt idx="51">
                <c:v>3.9711191335740001</c:v>
              </c:pt>
              <c:pt idx="52">
                <c:v>3.9568345323741099</c:v>
              </c:pt>
              <c:pt idx="53">
                <c:v>3.9285714285714501</c:v>
              </c:pt>
              <c:pt idx="54">
                <c:v>5.6140350877192899</c:v>
              </c:pt>
              <c:pt idx="55">
                <c:v>5.6140350877192899</c:v>
              </c:pt>
              <c:pt idx="56">
                <c:v>5.6140350877192899</c:v>
              </c:pt>
              <c:pt idx="57">
                <c:v>5.2264808362369504</c:v>
              </c:pt>
              <c:pt idx="58">
                <c:v>4.8611111111111303</c:v>
              </c:pt>
              <c:pt idx="59">
                <c:v>5.2447552447552503</c:v>
              </c:pt>
              <c:pt idx="60">
                <c:v>6.5972222222222197</c:v>
              </c:pt>
              <c:pt idx="61">
                <c:v>6.96864111498257</c:v>
              </c:pt>
              <c:pt idx="62">
                <c:v>7.6655052264808399</c:v>
              </c:pt>
              <c:pt idx="63">
                <c:v>8.3333333333333393</c:v>
              </c:pt>
              <c:pt idx="64">
                <c:v>8.6505190311418705</c:v>
              </c:pt>
              <c:pt idx="65">
                <c:v>8.5910652920962196</c:v>
              </c:pt>
              <c:pt idx="66">
                <c:v>5.9800664451827297</c:v>
              </c:pt>
              <c:pt idx="67">
                <c:v>6.3122923588039903</c:v>
              </c:pt>
              <c:pt idx="68">
                <c:v>6.9767441860465196</c:v>
              </c:pt>
              <c:pt idx="69">
                <c:v>7.6158940397350898</c:v>
              </c:pt>
              <c:pt idx="70">
                <c:v>8.6092715231787995</c:v>
              </c:pt>
              <c:pt idx="71">
                <c:v>9.6345514950166002</c:v>
              </c:pt>
              <c:pt idx="72">
                <c:v>7.49185667752442</c:v>
              </c:pt>
              <c:pt idx="73">
                <c:v>6.8403908794788402</c:v>
              </c:pt>
              <c:pt idx="74">
                <c:v>5.50161812297734</c:v>
              </c:pt>
              <c:pt idx="75">
                <c:v>5.4487179487179498</c:v>
              </c:pt>
              <c:pt idx="76">
                <c:v>5.09554140127387</c:v>
              </c:pt>
              <c:pt idx="77">
                <c:v>5.0632911392404898</c:v>
              </c:pt>
              <c:pt idx="78">
                <c:v>5.3291536050156703</c:v>
              </c:pt>
              <c:pt idx="79">
                <c:v>5.6249999999999902</c:v>
              </c:pt>
              <c:pt idx="80">
                <c:v>5.6365744053582096</c:v>
              </c:pt>
              <c:pt idx="81">
                <c:v>5.9021623537752603</c:v>
              </c:pt>
              <c:pt idx="82">
                <c:v>5.2847870068562504</c:v>
              </c:pt>
              <c:pt idx="83">
                <c:v>3.6866359447004702</c:v>
              </c:pt>
              <c:pt idx="84">
                <c:v>3.1629660661918999</c:v>
              </c:pt>
              <c:pt idx="85">
                <c:v>4.4944925255704096</c:v>
              </c:pt>
              <c:pt idx="86">
                <c:v>5.6656583076531604</c:v>
              </c:pt>
              <c:pt idx="87">
                <c:v>5.1398596501057598</c:v>
              </c:pt>
              <c:pt idx="88">
                <c:v>5.2576455802262299</c:v>
              </c:pt>
              <c:pt idx="89">
                <c:v>5.5778413191938396</c:v>
              </c:pt>
              <c:pt idx="90">
                <c:v>5.2638797454465598</c:v>
              </c:pt>
              <c:pt idx="91">
                <c:v>4.8114416600769001</c:v>
              </c:pt>
              <c:pt idx="92">
                <c:v>4.4030482641828996</c:v>
              </c:pt>
              <c:pt idx="93">
                <c:v>4.5188284518828503</c:v>
              </c:pt>
              <c:pt idx="94">
                <c:v>4.837364470392</c:v>
              </c:pt>
              <c:pt idx="95">
                <c:v>5.5555555555555598</c:v>
              </c:pt>
              <c:pt idx="96">
                <c:v>5.8375634517766297</c:v>
              </c:pt>
              <c:pt idx="97" formatCode="General">
                <c:v>5.0420168067226898</c:v>
              </c:pt>
              <c:pt idx="98" formatCode="General">
                <c:v>5.35117056856188</c:v>
              </c:pt>
              <c:pt idx="99" formatCode="General">
                <c:v>6.3280599500416397</c:v>
              </c:pt>
              <c:pt idx="100" formatCode="General">
                <c:v>6.9651741293532403</c:v>
              </c:pt>
              <c:pt idx="101" formatCode="General">
                <c:v>6.1626951520131303</c:v>
              </c:pt>
              <c:pt idx="102" formatCode="General">
                <c:v>5.7817589576547403</c:v>
              </c:pt>
              <c:pt idx="103" formatCode="General">
                <c:v>5.8536585365853497</c:v>
              </c:pt>
              <c:pt idx="104" formatCode="General">
                <c:v>6.4882400648824099</c:v>
              </c:pt>
              <c:pt idx="105" formatCode="General">
                <c:v>6.0848678943154404</c:v>
              </c:pt>
              <c:pt idx="106" formatCode="General">
                <c:v>5.4097056483691199</c:v>
              </c:pt>
              <c:pt idx="107" formatCode="General">
                <c:v>5.5023923444975997</c:v>
              </c:pt>
              <c:pt idx="108" formatCode="General">
                <c:v>6.1550759392486203</c:v>
              </c:pt>
              <c:pt idx="109" formatCode="General">
                <c:v>6.16</c:v>
              </c:pt>
              <c:pt idx="110" formatCode="General">
                <c:v>5.7936507936507899</c:v>
              </c:pt>
              <c:pt idx="111" formatCode="General">
                <c:v>5.0900548159749404</c:v>
              </c:pt>
              <c:pt idx="112" formatCode="General">
                <c:v>4.4186046511627897</c:v>
              </c:pt>
              <c:pt idx="113" formatCode="General">
                <c:v>5.5727554179566798</c:v>
              </c:pt>
              <c:pt idx="114" formatCode="General">
                <c:v>7.5442648190916</c:v>
              </c:pt>
              <c:pt idx="115" formatCode="General">
                <c:v>6.9124423963133701</c:v>
              </c:pt>
              <c:pt idx="116" formatCode="General">
                <c:v>4.7220106626047098</c:v>
              </c:pt>
              <c:pt idx="117" formatCode="General">
                <c:v>4.4528301886792399</c:v>
              </c:pt>
              <c:pt idx="118" formatCode="General">
                <c:v>4.9811320754716997</c:v>
              </c:pt>
              <c:pt idx="119" formatCode="General">
                <c:v>4.9130763416477699</c:v>
              </c:pt>
              <c:pt idx="120" formatCode="General">
                <c:v>4.5933734939758999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CF-41F6-8161-E17A6667F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66CF-41F6-8161-E17A6667FBCB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Indonesia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2552116913819049"/>
          <c:y val="2.3501451238902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8.2195787831513094</c:v>
              </c:pt>
              <c:pt idx="1">
                <c:v>7.7459333849729104</c:v>
              </c:pt>
              <c:pt idx="2">
                <c:v>7.3238893707237196</c:v>
              </c:pt>
              <c:pt idx="3">
                <c:v>7.2529377769215904</c:v>
              </c:pt>
              <c:pt idx="4">
                <c:v>7.32294072363357</c:v>
              </c:pt>
              <c:pt idx="5">
                <c:v>6.6965136216422296</c:v>
              </c:pt>
              <c:pt idx="6">
                <c:v>4.5307443365696001</c:v>
              </c:pt>
              <c:pt idx="7">
                <c:v>3.9919428676066402</c:v>
              </c:pt>
              <c:pt idx="8">
                <c:v>4.5341899954107499</c:v>
              </c:pt>
              <c:pt idx="9">
                <c:v>4.8282180485570398</c:v>
              </c:pt>
              <c:pt idx="10">
                <c:v>6.2288484405012499</c:v>
              </c:pt>
              <c:pt idx="11">
                <c:v>8.3591331269349496</c:v>
              </c:pt>
              <c:pt idx="12">
                <c:v>6.9555815839264801</c:v>
              </c:pt>
              <c:pt idx="13">
                <c:v>6.2904385334291897</c:v>
              </c:pt>
              <c:pt idx="14">
                <c:v>6.3841249887761498</c:v>
              </c:pt>
              <c:pt idx="15">
                <c:v>6.7894027840143796</c:v>
              </c:pt>
              <c:pt idx="16">
                <c:v>7.1460593562270303</c:v>
              </c:pt>
              <c:pt idx="17">
                <c:v>7.2582805106686896</c:v>
              </c:pt>
              <c:pt idx="18">
                <c:v>7.2622733303847902</c:v>
              </c:pt>
              <c:pt idx="19">
                <c:v>7.1755590773023501</c:v>
              </c:pt>
              <c:pt idx="20">
                <c:v>6.8311528668013004</c:v>
              </c:pt>
              <c:pt idx="21">
                <c:v>6.2489075336479596</c:v>
              </c:pt>
              <c:pt idx="22">
                <c:v>4.8906492164628697</c:v>
              </c:pt>
              <c:pt idx="23">
                <c:v>3.3529411764706101</c:v>
              </c:pt>
              <c:pt idx="24">
                <c:v>4.1361300648639601</c:v>
              </c:pt>
              <c:pt idx="25">
                <c:v>4.4217111937774796</c:v>
              </c:pt>
              <c:pt idx="26">
                <c:v>4.4480081026333496</c:v>
              </c:pt>
              <c:pt idx="27">
                <c:v>3.5993608611555001</c:v>
              </c:pt>
              <c:pt idx="28">
                <c:v>3.3305439330544</c:v>
              </c:pt>
              <c:pt idx="29">
                <c:v>3.4543033128017302</c:v>
              </c:pt>
              <c:pt idx="30">
                <c:v>3.20798284677551</c:v>
              </c:pt>
              <c:pt idx="31">
                <c:v>2.7930666228538601</c:v>
              </c:pt>
              <c:pt idx="32">
                <c:v>3.0738883866195401</c:v>
              </c:pt>
              <c:pt idx="33">
                <c:v>3.3067368594225699</c:v>
              </c:pt>
              <c:pt idx="34">
                <c:v>3.5790510589394402</c:v>
              </c:pt>
              <c:pt idx="35">
                <c:v>3.0246361492804099</c:v>
              </c:pt>
              <c:pt idx="36">
                <c:v>3.4945801650218402</c:v>
              </c:pt>
              <c:pt idx="37">
                <c:v>3.8296494210995098</c:v>
              </c:pt>
              <c:pt idx="38">
                <c:v>3.6121212121212101</c:v>
              </c:pt>
              <c:pt idx="39">
                <c:v>4.1724165922558702</c:v>
              </c:pt>
              <c:pt idx="40">
                <c:v>4.3326854551344498</c:v>
              </c:pt>
              <c:pt idx="41">
                <c:v>4.3688148684527901</c:v>
              </c:pt>
              <c:pt idx="42">
                <c:v>3.8753495805033902</c:v>
              </c:pt>
              <c:pt idx="43">
                <c:v>3.8200271717413701</c:v>
              </c:pt>
              <c:pt idx="44">
                <c:v>3.7237859819791201</c:v>
              </c:pt>
              <c:pt idx="45">
                <c:v>3.5830878254638101</c:v>
              </c:pt>
              <c:pt idx="46">
                <c:v>3.30480266286256</c:v>
              </c:pt>
              <c:pt idx="47">
                <c:v>3.60666087917292</c:v>
              </c:pt>
              <c:pt idx="48">
                <c:v>3.2515241519462199</c:v>
              </c:pt>
              <c:pt idx="49">
                <c:v>3.18153462258265</c:v>
              </c:pt>
              <c:pt idx="50">
                <c:v>3.4004055529558701</c:v>
              </c:pt>
              <c:pt idx="51">
                <c:v>3.41307566430297</c:v>
              </c:pt>
              <c:pt idx="52">
                <c:v>3.2290615539858698</c:v>
              </c:pt>
              <c:pt idx="53">
                <c:v>3.1221091581869</c:v>
              </c:pt>
              <c:pt idx="54">
                <c:v>3.1846153846153702</c:v>
              </c:pt>
              <c:pt idx="55">
                <c:v>3.2022169194057599</c:v>
              </c:pt>
              <c:pt idx="56">
                <c:v>2.8828413284132699</c:v>
              </c:pt>
              <c:pt idx="57">
                <c:v>3.1593512183872501</c:v>
              </c:pt>
              <c:pt idx="58">
                <c:v>3.22976601457616</c:v>
              </c:pt>
              <c:pt idx="59">
                <c:v>3.1307129798903</c:v>
              </c:pt>
              <c:pt idx="60">
                <c:v>2.82361847085541</c:v>
              </c:pt>
              <c:pt idx="61">
                <c:v>2.5695284159612899</c:v>
              </c:pt>
              <c:pt idx="62">
                <c:v>2.4815205913410798</c:v>
              </c:pt>
              <c:pt idx="63">
                <c:v>2.8332454223494898</c:v>
              </c:pt>
              <c:pt idx="64">
                <c:v>3.3160387999097698</c:v>
              </c:pt>
              <c:pt idx="65">
                <c:v>3.2817522613440899</c:v>
              </c:pt>
              <c:pt idx="66">
                <c:v>3.3174295512151701</c:v>
              </c:pt>
              <c:pt idx="67">
                <c:v>3.49071380622062</c:v>
              </c:pt>
              <c:pt idx="68">
                <c:v>3.3923634461630501</c:v>
              </c:pt>
              <c:pt idx="69">
                <c:v>3.1296572280179098</c:v>
              </c:pt>
              <c:pt idx="70">
                <c:v>3.00237812128417</c:v>
              </c:pt>
              <c:pt idx="71">
                <c:v>2.71807371297735</c:v>
              </c:pt>
              <c:pt idx="72">
                <c:v>2.67982036368993</c:v>
              </c:pt>
              <c:pt idx="73">
                <c:v>3.0486859733911098</c:v>
              </c:pt>
              <c:pt idx="74">
                <c:v>3.0333099215113899</c:v>
              </c:pt>
              <c:pt idx="75">
                <c:v>2.6586820987575699</c:v>
              </c:pt>
              <c:pt idx="76">
                <c:v>2.0319363691879602</c:v>
              </c:pt>
              <c:pt idx="77">
                <c:v>1.65451330854045</c:v>
              </c:pt>
              <c:pt idx="78">
                <c:v>1.2330080388781499</c:v>
              </c:pt>
              <c:pt idx="79">
                <c:v>1.0680973314923601</c:v>
              </c:pt>
              <c:pt idx="80">
                <c:v>1.29735076520203</c:v>
              </c:pt>
              <c:pt idx="81">
                <c:v>1.34300676654614</c:v>
              </c:pt>
              <c:pt idx="82">
                <c:v>1.47647761037968</c:v>
              </c:pt>
              <c:pt idx="83">
                <c:v>1.58531777389852</c:v>
              </c:pt>
              <c:pt idx="84">
                <c:v>1.5527652640659699</c:v>
              </c:pt>
              <c:pt idx="85">
                <c:v>1.3764098642706899</c:v>
              </c:pt>
              <c:pt idx="86">
                <c:v>1.3655462184874101</c:v>
              </c:pt>
              <c:pt idx="87">
                <c:v>1.4217557251908499</c:v>
              </c:pt>
              <c:pt idx="88">
                <c:v>1.67826833222085</c:v>
              </c:pt>
              <c:pt idx="89">
                <c:v>1.3325718636969299</c:v>
              </c:pt>
              <c:pt idx="90">
                <c:v>1.51500714626012</c:v>
              </c:pt>
              <c:pt idx="91">
                <c:v>1.5919923736892101</c:v>
              </c:pt>
              <c:pt idx="92">
                <c:v>1.60228898426324</c:v>
              </c:pt>
              <c:pt idx="93">
                <c:v>1.6584064048799001</c:v>
              </c:pt>
              <c:pt idx="94">
                <c:v>1.74888318600893</c:v>
              </c:pt>
              <c:pt idx="95">
                <c:v>1.8735806207418499</c:v>
              </c:pt>
              <c:pt idx="96">
                <c:v>2.18027371401603</c:v>
              </c:pt>
              <c:pt idx="97" formatCode="General">
                <c:v>2.0554403168018101</c:v>
              </c:pt>
              <c:pt idx="98" formatCode="General">
                <c:v>2.6377767310409799</c:v>
              </c:pt>
              <c:pt idx="99" formatCode="General">
                <c:v>3.4716342082980498</c:v>
              </c:pt>
              <c:pt idx="100" formatCode="General">
                <c:v>3.5543468067148201</c:v>
              </c:pt>
              <c:pt idx="101" formatCode="General">
                <c:v>4.3490512868683098</c:v>
              </c:pt>
              <c:pt idx="102" formatCode="General">
                <c:v>4.9371128214755098</c:v>
              </c:pt>
              <c:pt idx="103" formatCode="General">
                <c:v>4.69175190015953</c:v>
              </c:pt>
              <c:pt idx="104" formatCode="General">
                <c:v>5.9513751994743203</c:v>
              </c:pt>
              <c:pt idx="105" formatCode="General">
                <c:v>5.7097318582411303</c:v>
              </c:pt>
              <c:pt idx="106" formatCode="General">
                <c:v>5.4180289584306403</c:v>
              </c:pt>
              <c:pt idx="107" formatCode="General">
                <c:v>5.5080809957272896</c:v>
              </c:pt>
              <c:pt idx="108" formatCode="General">
                <c:v>5.2835765749122698</c:v>
              </c:pt>
              <c:pt idx="109" formatCode="General">
                <c:v>5.4693274205469198</c:v>
              </c:pt>
              <c:pt idx="110" formatCode="General">
                <c:v>4.9655805415327903</c:v>
              </c:pt>
              <c:pt idx="111" formatCode="General">
                <c:v>4.3280596472085699</c:v>
              </c:pt>
              <c:pt idx="112" formatCode="General">
                <c:v>4.00289802571998</c:v>
              </c:pt>
              <c:pt idx="113" formatCode="General">
                <c:v>3.5196687370600599</c:v>
              </c:pt>
              <c:pt idx="114" formatCode="General">
                <c:v>3.07692307692305</c:v>
              </c:pt>
              <c:pt idx="115" formatCode="General">
                <c:v>3.2714887514564999</c:v>
              </c:pt>
              <c:pt idx="116" formatCode="General">
                <c:v>2.2769557898467401</c:v>
              </c:pt>
              <c:pt idx="117" formatCode="General">
                <c:v>2.56319290465634</c:v>
              </c:pt>
              <c:pt idx="118" formatCode="General">
                <c:v>2.86220646876385</c:v>
              </c:pt>
              <c:pt idx="119" formatCode="General">
                <c:v>2.6146667840478899</c:v>
              </c:pt>
              <c:pt idx="120" formatCode="General">
                <c:v>2.57</c:v>
              </c:pt>
              <c:pt idx="121" formatCode="General">
                <c:v>2.75</c:v>
              </c:pt>
              <c:pt idx="122" formatCode="General">
                <c:v>3.05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EE7-4DEA-AFAB-4DC46002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1EE7-4DEA-AFAB-4DC46002566E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South Africa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1333614587727935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5.7098765432098801</c:v>
              </c:pt>
              <c:pt idx="1">
                <c:v>5.81039755351682</c:v>
              </c:pt>
              <c:pt idx="2">
                <c:v>5.8912386706948503</c:v>
              </c:pt>
              <c:pt idx="3">
                <c:v>6.3348416289592597</c:v>
              </c:pt>
              <c:pt idx="4">
                <c:v>6.7975830815710001</c:v>
              </c:pt>
              <c:pt idx="5">
                <c:v>6.7771084337349397</c:v>
              </c:pt>
              <c:pt idx="6">
                <c:v>6.5573770491803298</c:v>
              </c:pt>
              <c:pt idx="7">
                <c:v>6.5378900445765504</c:v>
              </c:pt>
              <c:pt idx="8">
                <c:v>6.0650887573964702</c:v>
              </c:pt>
              <c:pt idx="9">
                <c:v>5.8997050147492702</c:v>
              </c:pt>
              <c:pt idx="10">
                <c:v>5.74374079528718</c:v>
              </c:pt>
              <c:pt idx="11">
                <c:v>5.4411764705882399</c:v>
              </c:pt>
              <c:pt idx="12">
                <c:v>4.5255474452554596</c:v>
              </c:pt>
              <c:pt idx="13">
                <c:v>4.1907514450866898</c:v>
              </c:pt>
              <c:pt idx="14">
                <c:v>4.1369472182596301</c:v>
              </c:pt>
              <c:pt idx="15">
                <c:v>4.5390070921985899</c:v>
              </c:pt>
              <c:pt idx="16">
                <c:v>4.3847241867043696</c:v>
              </c:pt>
              <c:pt idx="17">
                <c:v>4.6544428772919497</c:v>
              </c:pt>
              <c:pt idx="18">
                <c:v>4.6153846153846203</c:v>
              </c:pt>
              <c:pt idx="19">
                <c:v>4.4630404463040501</c:v>
              </c:pt>
              <c:pt idx="20">
                <c:v>4.4630404463040501</c:v>
              </c:pt>
              <c:pt idx="21">
                <c:v>4.5961002785515399</c:v>
              </c:pt>
              <c:pt idx="22">
                <c:v>4.73537604456825</c:v>
              </c:pt>
              <c:pt idx="23">
                <c:v>5.16039051603906</c:v>
              </c:pt>
              <c:pt idx="24">
                <c:v>6.1452513966480504</c:v>
              </c:pt>
              <c:pt idx="25">
                <c:v>6.9348127600554701</c:v>
              </c:pt>
              <c:pt idx="26">
                <c:v>6.4383561643835696</c:v>
              </c:pt>
              <c:pt idx="27">
                <c:v>6.5128900949796504</c:v>
              </c:pt>
              <c:pt idx="28">
                <c:v>6.5040650406504001</c:v>
              </c:pt>
              <c:pt idx="29">
                <c:v>6.4690026954178004</c:v>
              </c:pt>
              <c:pt idx="30">
                <c:v>6.5508021390374402</c:v>
              </c:pt>
              <c:pt idx="31">
                <c:v>6.2750333778370901</c:v>
              </c:pt>
              <c:pt idx="32">
                <c:v>6.4085447263017299</c:v>
              </c:pt>
              <c:pt idx="33">
                <c:v>6.6577896138481902</c:v>
              </c:pt>
              <c:pt idx="34">
                <c:v>6.9148936170212796</c:v>
              </c:pt>
              <c:pt idx="35">
                <c:v>7.0291777188328801</c:v>
              </c:pt>
              <c:pt idx="36">
                <c:v>6.8421052631579</c:v>
              </c:pt>
              <c:pt idx="37">
                <c:v>6.48508430609599</c:v>
              </c:pt>
              <c:pt idx="38">
                <c:v>6.1776061776061804</c:v>
              </c:pt>
              <c:pt idx="39">
                <c:v>5.2229299363057198</c:v>
              </c:pt>
              <c:pt idx="40">
                <c:v>5.3435114503816799</c:v>
              </c:pt>
              <c:pt idx="41">
                <c:v>5.0632911392405102</c:v>
              </c:pt>
              <c:pt idx="42">
                <c:v>4.2659974905897</c:v>
              </c:pt>
              <c:pt idx="43">
                <c:v>4.5226130653266496</c:v>
              </c:pt>
              <c:pt idx="44">
                <c:v>4.8933500627352498</c:v>
              </c:pt>
              <c:pt idx="45">
                <c:v>4.7440699126092598</c:v>
              </c:pt>
              <c:pt idx="46">
                <c:v>4.3532338308457703</c:v>
              </c:pt>
              <c:pt idx="47">
                <c:v>4.4609665427509197</c:v>
              </c:pt>
              <c:pt idx="48">
                <c:v>4.31034482758621</c:v>
              </c:pt>
              <c:pt idx="49">
                <c:v>3.77588306942754</c:v>
              </c:pt>
              <c:pt idx="50">
                <c:v>3.7575757575757498</c:v>
              </c:pt>
              <c:pt idx="51">
                <c:v>4.2372881355932197</c:v>
              </c:pt>
              <c:pt idx="52">
                <c:v>4.3478260869565402</c:v>
              </c:pt>
              <c:pt idx="53">
                <c:v>4.3373493975903497</c:v>
              </c:pt>
              <c:pt idx="54">
                <c:v>5.0541516245487399</c:v>
              </c:pt>
              <c:pt idx="55">
                <c:v>4.8076923076923004</c:v>
              </c:pt>
              <c:pt idx="56">
                <c:v>4.9043062200956999</c:v>
              </c:pt>
              <c:pt idx="57">
                <c:v>5.0059594755661401</c:v>
              </c:pt>
              <c:pt idx="58">
                <c:v>5.1251489868891396</c:v>
              </c:pt>
              <c:pt idx="59">
                <c:v>4.5077105575326302</c:v>
              </c:pt>
              <c:pt idx="60">
                <c:v>3.8961038961038899</c:v>
              </c:pt>
              <c:pt idx="61">
                <c:v>4.1079812206572699</c:v>
              </c:pt>
              <c:pt idx="62">
                <c:v>4.4392523364486198</c:v>
              </c:pt>
              <c:pt idx="63">
                <c:v>4.4134727061556402</c:v>
              </c:pt>
              <c:pt idx="64">
                <c:v>4.3981481481481399</c:v>
              </c:pt>
              <c:pt idx="65">
                <c:v>4.5034642032332597</c:v>
              </c:pt>
              <c:pt idx="66">
                <c:v>4.0091638029782404</c:v>
              </c:pt>
              <c:pt idx="67">
                <c:v>4.3577981651376199</c:v>
              </c:pt>
              <c:pt idx="68">
                <c:v>4.1049030786773102</c:v>
              </c:pt>
              <c:pt idx="69">
                <c:v>3.6322360953462001</c:v>
              </c:pt>
              <c:pt idx="70">
                <c:v>3.6281179138322002</c:v>
              </c:pt>
              <c:pt idx="71">
                <c:v>3.97275822928489</c:v>
              </c:pt>
              <c:pt idx="72">
                <c:v>4.3181818181818201</c:v>
              </c:pt>
              <c:pt idx="73">
                <c:v>4.5095828635851198</c:v>
              </c:pt>
              <c:pt idx="74">
                <c:v>4.13870246085009</c:v>
              </c:pt>
              <c:pt idx="75">
                <c:v>2.8921023359288101</c:v>
              </c:pt>
              <c:pt idx="76">
                <c:v>1.9955654101995599</c:v>
              </c:pt>
              <c:pt idx="77">
                <c:v>2.09944751381216</c:v>
              </c:pt>
              <c:pt idx="78">
                <c:v>3.19383259911895</c:v>
              </c:pt>
              <c:pt idx="79">
                <c:v>3.07692307692307</c:v>
              </c:pt>
              <c:pt idx="80">
                <c:v>2.8477546549835702</c:v>
              </c:pt>
              <c:pt idx="81">
                <c:v>3.2858707557502602</c:v>
              </c:pt>
              <c:pt idx="82">
                <c:v>3.17286652078774</c:v>
              </c:pt>
              <c:pt idx="83">
                <c:v>3.0567685589519802</c:v>
              </c:pt>
              <c:pt idx="84">
                <c:v>3.26797385620914</c:v>
              </c:pt>
              <c:pt idx="85">
                <c:v>2.9126213592233001</c:v>
              </c:pt>
              <c:pt idx="86">
                <c:v>3.1149301825993598</c:v>
              </c:pt>
              <c:pt idx="87">
                <c:v>4.5405405405405403</c:v>
              </c:pt>
              <c:pt idx="88">
                <c:v>5.2173913043478199</c:v>
              </c:pt>
              <c:pt idx="89">
                <c:v>5.0865800865800797</c:v>
              </c:pt>
              <c:pt idx="90">
                <c:v>4.69583778014941</c:v>
              </c:pt>
              <c:pt idx="91">
                <c:v>5.0106609808102398</c:v>
              </c:pt>
              <c:pt idx="92">
                <c:v>5.1118210862619904</c:v>
              </c:pt>
              <c:pt idx="93">
                <c:v>4.9840933191940699</c:v>
              </c:pt>
              <c:pt idx="94">
                <c:v>5.4082714740190996</c:v>
              </c:pt>
              <c:pt idx="95">
                <c:v>5.9322033898304998</c:v>
              </c:pt>
              <c:pt idx="96">
                <c:v>5.6962025316455804</c:v>
              </c:pt>
              <c:pt idx="97" formatCode="General">
                <c:v>5.6603773584905603</c:v>
              </c:pt>
              <c:pt idx="98" formatCode="General">
                <c:v>6.1458333333333499</c:v>
              </c:pt>
              <c:pt idx="99" formatCode="General">
                <c:v>5.9979317476732001</c:v>
              </c:pt>
              <c:pt idx="100" formatCode="General">
                <c:v>6.6115702479338898</c:v>
              </c:pt>
              <c:pt idx="101" formatCode="General">
                <c:v>7.4150360453141104</c:v>
              </c:pt>
              <c:pt idx="102" formatCode="General">
                <c:v>8.0530071355759496</c:v>
              </c:pt>
              <c:pt idx="103" formatCode="General">
                <c:v>7.9187817258883202</c:v>
              </c:pt>
              <c:pt idx="104" formatCode="General">
                <c:v>7.8014184397163104</c:v>
              </c:pt>
              <c:pt idx="105" formatCode="General">
                <c:v>7.7777777777777697</c:v>
              </c:pt>
              <c:pt idx="106" formatCode="General">
                <c:v>7.7464788732394201</c:v>
              </c:pt>
              <c:pt idx="107" formatCode="General">
                <c:v>7.5</c:v>
              </c:pt>
              <c:pt idx="108" formatCode="General">
                <c:v>7.1856287425149796</c:v>
              </c:pt>
              <c:pt idx="109" formatCode="General">
                <c:v>7.3412698412698498</c:v>
              </c:pt>
              <c:pt idx="110" formatCode="General">
                <c:v>7.2620215897938998</c:v>
              </c:pt>
              <c:pt idx="111" formatCode="General">
                <c:v>7.1219512195122103</c:v>
              </c:pt>
              <c:pt idx="112" formatCode="General">
                <c:v>6.58914728682171</c:v>
              </c:pt>
              <c:pt idx="113" formatCode="General">
                <c:v>5.6567593480345302</c:v>
              </c:pt>
              <c:pt idx="114" formatCode="General">
                <c:v>4.8113207547169701</c:v>
              </c:pt>
              <c:pt idx="115" formatCode="General">
                <c:v>4.7977422389463902</c:v>
              </c:pt>
              <c:pt idx="116" formatCode="General">
                <c:v>5.4511278195488799</c:v>
              </c:pt>
              <c:pt idx="117" formatCode="General">
                <c:v>6.0918462980318804</c:v>
              </c:pt>
              <c:pt idx="118" formatCode="General">
                <c:v>5.6022408963585502</c:v>
              </c:pt>
              <c:pt idx="119" formatCode="General">
                <c:v>5.2093023255814002</c:v>
              </c:pt>
              <c:pt idx="120" formatCode="General">
                <c:v>5.4003724394785904</c:v>
              </c:pt>
              <c:pt idx="121" formatCode="General">
                <c:v>5.5452865064695098</c:v>
              </c:pt>
              <c:pt idx="122" formatCode="General">
                <c:v>5.3064958828911299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EC-44D3-8796-661D7776B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CPI All items excluding food and energy</c:v>
                </c:tx>
                <c:spPr>
                  <a:ln w="12700" cap="rnd">
                    <a:solidFill>
                      <a:srgbClr val="4F81BD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2"/>
                    <c:pt idx="0">
                      <c:v>2014M1</c:v>
                    </c:pt>
                    <c:pt idx="1">
                      <c:v>2014M2</c:v>
                    </c:pt>
                    <c:pt idx="2">
                      <c:v>2014M3</c:v>
                    </c:pt>
                    <c:pt idx="3">
                      <c:v>2014M4</c:v>
                    </c:pt>
                    <c:pt idx="4">
                      <c:v>2014M5</c:v>
                    </c:pt>
                    <c:pt idx="5">
                      <c:v>2014M6</c:v>
                    </c:pt>
                    <c:pt idx="6">
                      <c:v>2014M7</c:v>
                    </c:pt>
                    <c:pt idx="7">
                      <c:v>2014M8</c:v>
                    </c:pt>
                    <c:pt idx="8">
                      <c:v>2014M9</c:v>
                    </c:pt>
                    <c:pt idx="9">
                      <c:v>2014M10</c:v>
                    </c:pt>
                    <c:pt idx="10">
                      <c:v>2014M11</c:v>
                    </c:pt>
                    <c:pt idx="11">
                      <c:v>2014M12</c:v>
                    </c:pt>
                    <c:pt idx="12">
                      <c:v>2015M1</c:v>
                    </c:pt>
                    <c:pt idx="13">
                      <c:v>2015M2</c:v>
                    </c:pt>
                    <c:pt idx="14">
                      <c:v>2015M3</c:v>
                    </c:pt>
                    <c:pt idx="15">
                      <c:v>2015M4</c:v>
                    </c:pt>
                    <c:pt idx="16">
                      <c:v>2015M5</c:v>
                    </c:pt>
                    <c:pt idx="17">
                      <c:v>2015M6</c:v>
                    </c:pt>
                    <c:pt idx="18">
                      <c:v>2015M7</c:v>
                    </c:pt>
                    <c:pt idx="19">
                      <c:v>2015M8</c:v>
                    </c:pt>
                    <c:pt idx="20">
                      <c:v>2015M9</c:v>
                    </c:pt>
                    <c:pt idx="21">
                      <c:v>2015M10</c:v>
                    </c:pt>
                    <c:pt idx="22">
                      <c:v>2015M11</c:v>
                    </c:pt>
                    <c:pt idx="23">
                      <c:v>2015M12</c:v>
                    </c:pt>
                    <c:pt idx="24">
                      <c:v>2016M1</c:v>
                    </c:pt>
                    <c:pt idx="25">
                      <c:v>2016M2</c:v>
                    </c:pt>
                    <c:pt idx="26">
                      <c:v>2016M3</c:v>
                    </c:pt>
                    <c:pt idx="27">
                      <c:v>2016M4</c:v>
                    </c:pt>
                    <c:pt idx="28">
                      <c:v>2016M5</c:v>
                    </c:pt>
                    <c:pt idx="29">
                      <c:v>2016M6</c:v>
                    </c:pt>
                    <c:pt idx="30">
                      <c:v>2016M7</c:v>
                    </c:pt>
                    <c:pt idx="31">
                      <c:v>2016M8</c:v>
                    </c:pt>
                    <c:pt idx="32">
                      <c:v>2016M9</c:v>
                    </c:pt>
                    <c:pt idx="33">
                      <c:v>2016M10</c:v>
                    </c:pt>
                    <c:pt idx="34">
                      <c:v>2016M11</c:v>
                    </c:pt>
                    <c:pt idx="35">
                      <c:v>2016M12</c:v>
                    </c:pt>
                    <c:pt idx="36">
                      <c:v>2017M01</c:v>
                    </c:pt>
                    <c:pt idx="37">
                      <c:v>2017M02</c:v>
                    </c:pt>
                    <c:pt idx="38">
                      <c:v>2017M03</c:v>
                    </c:pt>
                    <c:pt idx="39">
                      <c:v>2017M04</c:v>
                    </c:pt>
                    <c:pt idx="40">
                      <c:v>2017M05</c:v>
                    </c:pt>
                    <c:pt idx="41">
                      <c:v>2017M06</c:v>
                    </c:pt>
                    <c:pt idx="42">
                      <c:v>2017M07</c:v>
                    </c:pt>
                    <c:pt idx="43">
                      <c:v>2017M08</c:v>
                    </c:pt>
                    <c:pt idx="44">
                      <c:v>2017M09</c:v>
                    </c:pt>
                    <c:pt idx="45">
                      <c:v>2017M10</c:v>
                    </c:pt>
                    <c:pt idx="46">
                      <c:v>2017M11</c:v>
                    </c:pt>
                    <c:pt idx="47">
                      <c:v>2017M12</c:v>
                    </c:pt>
                    <c:pt idx="48">
                      <c:v>2018M01</c:v>
                    </c:pt>
                    <c:pt idx="49">
                      <c:v>2018M02</c:v>
                    </c:pt>
                    <c:pt idx="50">
                      <c:v>2018M03</c:v>
                    </c:pt>
                    <c:pt idx="51">
                      <c:v>2018M04</c:v>
                    </c:pt>
                    <c:pt idx="52">
                      <c:v>2018M05</c:v>
                    </c:pt>
                    <c:pt idx="53">
                      <c:v>2018M06</c:v>
                    </c:pt>
                    <c:pt idx="54">
                      <c:v>2018M07</c:v>
                    </c:pt>
                    <c:pt idx="55">
                      <c:v>2018M08</c:v>
                    </c:pt>
                    <c:pt idx="56">
                      <c:v>2018M09</c:v>
                    </c:pt>
                    <c:pt idx="57">
                      <c:v>2018M10</c:v>
                    </c:pt>
                    <c:pt idx="58">
                      <c:v>2018M11</c:v>
                    </c:pt>
                    <c:pt idx="59">
                      <c:v>2018M12</c:v>
                    </c:pt>
                    <c:pt idx="60">
                      <c:v>2019M01</c:v>
                    </c:pt>
                    <c:pt idx="61">
                      <c:v>2019M02</c:v>
                    </c:pt>
                    <c:pt idx="62">
                      <c:v>2019M03</c:v>
                    </c:pt>
                    <c:pt idx="63">
                      <c:v>2019M04</c:v>
                    </c:pt>
                    <c:pt idx="64">
                      <c:v>2019M05</c:v>
                    </c:pt>
                    <c:pt idx="65">
                      <c:v>2019M06</c:v>
                    </c:pt>
                    <c:pt idx="66">
                      <c:v>2019M07</c:v>
                    </c:pt>
                    <c:pt idx="67">
                      <c:v>2019M08</c:v>
                    </c:pt>
                    <c:pt idx="68">
                      <c:v>2019M09</c:v>
                    </c:pt>
                    <c:pt idx="69">
                      <c:v>2019M10</c:v>
                    </c:pt>
                    <c:pt idx="70">
                      <c:v>2019M11</c:v>
                    </c:pt>
                    <c:pt idx="71">
                      <c:v>2019M12</c:v>
                    </c:pt>
                    <c:pt idx="72">
                      <c:v>2020M01</c:v>
                    </c:pt>
                    <c:pt idx="73">
                      <c:v>2020M02</c:v>
                    </c:pt>
                    <c:pt idx="74">
                      <c:v>2020M03</c:v>
                    </c:pt>
                    <c:pt idx="75">
                      <c:v>2020M04</c:v>
                    </c:pt>
                    <c:pt idx="76">
                      <c:v>2020M05</c:v>
                    </c:pt>
                    <c:pt idx="77">
                      <c:v>2020M06</c:v>
                    </c:pt>
                    <c:pt idx="78">
                      <c:v>2020M07</c:v>
                    </c:pt>
                    <c:pt idx="79">
                      <c:v>2020M08</c:v>
                    </c:pt>
                    <c:pt idx="80">
                      <c:v>2020M09</c:v>
                    </c:pt>
                    <c:pt idx="81">
                      <c:v>2020M10</c:v>
                    </c:pt>
                    <c:pt idx="82">
                      <c:v>2020M11</c:v>
                    </c:pt>
                    <c:pt idx="83">
                      <c:v>2020M12</c:v>
                    </c:pt>
                    <c:pt idx="84">
                      <c:v>2021M01</c:v>
                    </c:pt>
                    <c:pt idx="85">
                      <c:v>2021M02</c:v>
                    </c:pt>
                    <c:pt idx="86">
                      <c:v>2021M03</c:v>
                    </c:pt>
                    <c:pt idx="87">
                      <c:v>2021M04</c:v>
                    </c:pt>
                    <c:pt idx="88">
                      <c:v>2021M05</c:v>
                    </c:pt>
                    <c:pt idx="89">
                      <c:v>2021M06</c:v>
                    </c:pt>
                    <c:pt idx="90">
                      <c:v>2021M07</c:v>
                    </c:pt>
                    <c:pt idx="91">
                      <c:v>2021M08</c:v>
                    </c:pt>
                    <c:pt idx="92">
                      <c:v>2021M09</c:v>
                    </c:pt>
                    <c:pt idx="93">
                      <c:v>2021M10</c:v>
                    </c:pt>
                    <c:pt idx="94">
                      <c:v>2021M11</c:v>
                    </c:pt>
                    <c:pt idx="95">
                      <c:v>2021M12</c:v>
                    </c:pt>
                    <c:pt idx="96">
                      <c:v>2022M01</c:v>
                    </c:pt>
                    <c:pt idx="97">
                      <c:v>2022M02</c:v>
                    </c:pt>
                    <c:pt idx="98">
                      <c:v>2022M03</c:v>
                    </c:pt>
                    <c:pt idx="99">
                      <c:v>2022M04</c:v>
                    </c:pt>
                    <c:pt idx="100">
                      <c:v>2022M05</c:v>
                    </c:pt>
                    <c:pt idx="101">
                      <c:v>2022M06</c:v>
                    </c:pt>
                    <c:pt idx="102">
                      <c:v>2022M07</c:v>
                    </c:pt>
                    <c:pt idx="103">
                      <c:v>2022M08</c:v>
                    </c:pt>
                    <c:pt idx="104">
                      <c:v>2022M09</c:v>
                    </c:pt>
                    <c:pt idx="105">
                      <c:v>2022M10</c:v>
                    </c:pt>
                    <c:pt idx="106">
                      <c:v>2022M11</c:v>
                    </c:pt>
                    <c:pt idx="107">
                      <c:v>2022M12</c:v>
                    </c:pt>
                    <c:pt idx="108">
                      <c:v>2023M01</c:v>
                    </c:pt>
                    <c:pt idx="109">
                      <c:v>2023M02</c:v>
                    </c:pt>
                    <c:pt idx="110">
                      <c:v>2023M03</c:v>
                    </c:pt>
                    <c:pt idx="111">
                      <c:v>2023M04</c:v>
                    </c:pt>
                    <c:pt idx="112">
                      <c:v>2023M05</c:v>
                    </c:pt>
                    <c:pt idx="113">
                      <c:v>2023M06</c:v>
                    </c:pt>
                    <c:pt idx="114">
                      <c:v>2023M07</c:v>
                    </c:pt>
                    <c:pt idx="115">
                      <c:v>2023M08</c:v>
                    </c:pt>
                    <c:pt idx="116">
                      <c:v>2023M09</c:v>
                    </c:pt>
                    <c:pt idx="117">
                      <c:v>2023M10</c:v>
                    </c:pt>
                    <c:pt idx="118">
                      <c:v>2023M11</c:v>
                    </c:pt>
                    <c:pt idx="119">
                      <c:v>2023M12</c:v>
                    </c:pt>
                    <c:pt idx="120">
                      <c:v>2024M01</c:v>
                    </c:pt>
                    <c:pt idx="121">
                      <c:v>2024M02</c:v>
                    </c:pt>
                    <c:pt idx="122">
                      <c:v>2024M03</c:v>
                    </c:pt>
                    <c:pt idx="123">
                      <c:v>2024M04</c:v>
                    </c:pt>
                    <c:pt idx="124">
                      <c:v>2024M05</c:v>
                    </c:pt>
                    <c:pt idx="125">
                      <c:v>2024M06</c:v>
                    </c:pt>
                    <c:pt idx="126">
                      <c:v>2024M07</c:v>
                    </c:pt>
                    <c:pt idx="127">
                      <c:v>2024M08</c:v>
                    </c:pt>
                    <c:pt idx="128">
                      <c:v>2024M09</c:v>
                    </c:pt>
                    <c:pt idx="129">
                      <c:v>2024M10</c:v>
                    </c:pt>
                    <c:pt idx="130">
                      <c:v>2024M11</c:v>
                    </c:pt>
                    <c:pt idx="131">
                      <c:v>2024M12</c:v>
                    </c:pt>
                  </c:strLit>
                </c:cat>
                <c:val>
                  <c:numLit>
                    <c:formatCode>0.0</c:formatCode>
                    <c:ptCount val="132"/>
                    <c:pt idx="0">
                      <c:v>1.6160000345404999</c:v>
                    </c:pt>
                    <c:pt idx="1">
                      <c:v>1.5618331382942301</c:v>
                    </c:pt>
                    <c:pt idx="2">
                      <c:v>1.6455769527830699</c:v>
                    </c:pt>
                    <c:pt idx="3">
                      <c:v>1.8223173095062599</c:v>
                    </c:pt>
                    <c:pt idx="4">
                      <c:v>1.9431856147895401</c:v>
                    </c:pt>
                    <c:pt idx="5">
                      <c:v>1.9308979626776199</c:v>
                    </c:pt>
                    <c:pt idx="6">
                      <c:v>1.8797050369559201</c:v>
                    </c:pt>
                    <c:pt idx="7">
                      <c:v>1.75528690589007</c:v>
                    </c:pt>
                    <c:pt idx="8">
                      <c:v>1.7654036510465001</c:v>
                    </c:pt>
                    <c:pt idx="9">
                      <c:v>1.8427934785382001</c:v>
                    </c:pt>
                    <c:pt idx="10">
                      <c:v>1.76776779755402</c:v>
                    </c:pt>
                    <c:pt idx="11">
                      <c:v>1.70399999999999</c:v>
                    </c:pt>
                    <c:pt idx="12">
                      <c:v>1.7483599764355999</c:v>
                    </c:pt>
                    <c:pt idx="13">
                      <c:v>1.79190060924619</c:v>
                    </c:pt>
                    <c:pt idx="14">
                      <c:v>1.83526283939964</c:v>
                    </c:pt>
                    <c:pt idx="15">
                      <c:v>1.88406657562983</c:v>
                    </c:pt>
                    <c:pt idx="16">
                      <c:v>1.80496860065564</c:v>
                    </c:pt>
                    <c:pt idx="17">
                      <c:v>1.8462418961723499</c:v>
                    </c:pt>
                    <c:pt idx="18">
                      <c:v>1.8657010931765201</c:v>
                    </c:pt>
                    <c:pt idx="19">
                      <c:v>1.8859553995701499</c:v>
                    </c:pt>
                    <c:pt idx="20">
                      <c:v>1.9622114467252101</c:v>
                    </c:pt>
                    <c:pt idx="21">
                      <c:v>1.97913906959858</c:v>
                    </c:pt>
                    <c:pt idx="22">
                      <c:v>2.0662982340757399</c:v>
                    </c:pt>
                    <c:pt idx="23">
                      <c:v>2.1287265004326401</c:v>
                    </c:pt>
                    <c:pt idx="24">
                      <c:v>2.24333182861966</c:v>
                    </c:pt>
                    <c:pt idx="25">
                      <c:v>2.3500762821265302</c:v>
                    </c:pt>
                    <c:pt idx="26">
                      <c:v>2.22789397289896</c:v>
                    </c:pt>
                    <c:pt idx="27">
                      <c:v>2.1823585400439001</c:v>
                    </c:pt>
                    <c:pt idx="28">
                      <c:v>2.26955307262571</c:v>
                    </c:pt>
                    <c:pt idx="29">
                      <c:v>2.2710537534395101</c:v>
                    </c:pt>
                    <c:pt idx="30">
                      <c:v>2.2315418365666799</c:v>
                    </c:pt>
                    <c:pt idx="31">
                      <c:v>2.3522695385449301</c:v>
                    </c:pt>
                    <c:pt idx="32">
                      <c:v>2.22252233133334</c:v>
                    </c:pt>
                    <c:pt idx="33">
                      <c:v>2.1591455787549299</c:v>
                    </c:pt>
                    <c:pt idx="34">
                      <c:v>2.1216026467137299</c:v>
                    </c:pt>
                    <c:pt idx="35">
                      <c:v>2.20373739999421</c:v>
                    </c:pt>
                    <c:pt idx="36">
                      <c:v>2.2766537413137802</c:v>
                    </c:pt>
                    <c:pt idx="37">
                      <c:v>2.2368735368591999</c:v>
                    </c:pt>
                    <c:pt idx="38">
                      <c:v>2.0268724985706199</c:v>
                    </c:pt>
                    <c:pt idx="39">
                      <c:v>1.91523538860745</c:v>
                    </c:pt>
                    <c:pt idx="40">
                      <c:v>1.77250483669057</c:v>
                    </c:pt>
                    <c:pt idx="41">
                      <c:v>1.73462427526621</c:v>
                    </c:pt>
                    <c:pt idx="42">
                      <c:v>1.7204953055868899</c:v>
                    </c:pt>
                    <c:pt idx="43">
                      <c:v>1.72058462062052</c:v>
                    </c:pt>
                    <c:pt idx="44">
                      <c:v>1.73822780032083</c:v>
                    </c:pt>
                    <c:pt idx="45">
                      <c:v>1.8102360276527201</c:v>
                    </c:pt>
                    <c:pt idx="46">
                      <c:v>1.76015218865367</c:v>
                    </c:pt>
                    <c:pt idx="47">
                      <c:v>1.82652273026998</c:v>
                    </c:pt>
                    <c:pt idx="48">
                      <c:v>1.8674924924924701</c:v>
                    </c:pt>
                    <c:pt idx="49">
                      <c:v>1.8944633444240899</c:v>
                    </c:pt>
                    <c:pt idx="50">
                      <c:v>2.1407156266636802</c:v>
                    </c:pt>
                    <c:pt idx="51">
                      <c:v>2.16182944116989</c:v>
                    </c:pt>
                    <c:pt idx="52">
                      <c:v>2.2644041262474999</c:v>
                    </c:pt>
                    <c:pt idx="53">
                      <c:v>2.28984886438767</c:v>
                    </c:pt>
                    <c:pt idx="54">
                      <c:v>2.3806197434966099</c:v>
                    </c:pt>
                    <c:pt idx="55">
                      <c:v>2.2268071897247101</c:v>
                    </c:pt>
                    <c:pt idx="56">
                      <c:v>2.1927058212444002</c:v>
                    </c:pt>
                    <c:pt idx="57">
                      <c:v>2.1638173475429099</c:v>
                    </c:pt>
                    <c:pt idx="58">
                      <c:v>2.2405671290940599</c:v>
                    </c:pt>
                    <c:pt idx="59">
                      <c:v>2.2202281284401999</c:v>
                    </c:pt>
                    <c:pt idx="60">
                      <c:v>2.1971441731920902</c:v>
                    </c:pt>
                    <c:pt idx="61">
                      <c:v>2.1399154306889199</c:v>
                    </c:pt>
                    <c:pt idx="62">
                      <c:v>2.1004215473806398</c:v>
                    </c:pt>
                    <c:pt idx="63">
                      <c:v>2.1334282740866599</c:v>
                    </c:pt>
                    <c:pt idx="64">
                      <c:v>2.0538895419298</c:v>
                    </c:pt>
                    <c:pt idx="65">
                      <c:v>2.1939806638384698</c:v>
                    </c:pt>
                    <c:pt idx="66">
                      <c:v>2.27704847939011</c:v>
                    </c:pt>
                    <c:pt idx="67">
                      <c:v>2.4437696601633001</c:v>
                    </c:pt>
                    <c:pt idx="68">
                      <c:v>2.4197647400522699</c:v>
                    </c:pt>
                    <c:pt idx="69">
                      <c:v>2.3860189251596</c:v>
                    </c:pt>
                    <c:pt idx="70">
                      <c:v>2.3797454604703301</c:v>
                    </c:pt>
                    <c:pt idx="71">
                      <c:v>2.31861498502222</c:v>
                    </c:pt>
                    <c:pt idx="72">
                      <c:v>2.32658764141165</c:v>
                    </c:pt>
                    <c:pt idx="73">
                      <c:v>2.4111857466144699</c:v>
                    </c:pt>
                    <c:pt idx="74">
                      <c:v>2.1673712115784198</c:v>
                    </c:pt>
                    <c:pt idx="75">
                      <c:v>1.5686589976671199</c:v>
                    </c:pt>
                    <c:pt idx="76">
                      <c:v>1.39021580935202</c:v>
                    </c:pt>
                    <c:pt idx="77">
                      <c:v>1.34424885974915</c:v>
                    </c:pt>
                    <c:pt idx="78">
                      <c:v>1.7033426431608301</c:v>
                    </c:pt>
                    <c:pt idx="79">
                      <c:v>1.8609893328126901</c:v>
                    </c:pt>
                    <c:pt idx="80">
                      <c:v>1.8654401729852399</c:v>
                    </c:pt>
                    <c:pt idx="81">
                      <c:v>1.76970018572564</c:v>
                    </c:pt>
                    <c:pt idx="82">
                      <c:v>1.7930558871117499</c:v>
                    </c:pt>
                    <c:pt idx="83">
                      <c:v>1.7813707887032499</c:v>
                    </c:pt>
                    <c:pt idx="84">
                      <c:v>1.59096515028718</c:v>
                    </c:pt>
                    <c:pt idx="85">
                      <c:v>1.44597118580161</c:v>
                    </c:pt>
                    <c:pt idx="86">
                      <c:v>1.7549703706301201</c:v>
                    </c:pt>
                    <c:pt idx="87">
                      <c:v>2.9339810268053501</c:v>
                    </c:pt>
                    <c:pt idx="88">
                      <c:v>3.6986808038466301</c:v>
                    </c:pt>
                    <c:pt idx="89">
                      <c:v>4.34404254384037</c:v>
                    </c:pt>
                    <c:pt idx="90">
                      <c:v>4.1883488862262901</c:v>
                    </c:pt>
                    <c:pt idx="91">
                      <c:v>3.9745946558168099</c:v>
                    </c:pt>
                    <c:pt idx="92">
                      <c:v>4.0157637867886899</c:v>
                    </c:pt>
                    <c:pt idx="93">
                      <c:v>4.55892449009741</c:v>
                    </c:pt>
                    <c:pt idx="94">
                      <c:v>4.9378534017771099</c:v>
                    </c:pt>
                    <c:pt idx="95">
                      <c:v>5.4452391090872698</c:v>
                    </c:pt>
                    <c:pt idx="96">
                      <c:v>6.0257366330795401</c:v>
                    </c:pt>
                    <c:pt idx="97" formatCode="General">
                      <c:v>6.4456737833866402</c:v>
                    </c:pt>
                    <c:pt idx="98" formatCode="General">
                      <c:v>6.5257843863608898</c:v>
                    </c:pt>
                    <c:pt idx="99" formatCode="General">
                      <c:v>6.2897544627590403</c:v>
                    </c:pt>
                    <c:pt idx="100" formatCode="General">
                      <c:v>6.2095555140377501</c:v>
                    </c:pt>
                    <c:pt idx="101" formatCode="General">
                      <c:v>6.1597041455011103</c:v>
                    </c:pt>
                    <c:pt idx="102" formatCode="General">
                      <c:v>6.1604969361201896</c:v>
                    </c:pt>
                    <c:pt idx="103" formatCode="General">
                      <c:v>6.5400826203903302</c:v>
                    </c:pt>
                    <c:pt idx="104" formatCode="General">
                      <c:v>6.8407450465444999</c:v>
                    </c:pt>
                    <c:pt idx="105" formatCode="General">
                      <c:v>6.5294181204651203</c:v>
                    </c:pt>
                    <c:pt idx="106" formatCode="General">
                      <c:v>6.2202026221692304</c:v>
                    </c:pt>
                    <c:pt idx="107" formatCode="General">
                      <c:v>5.9659301626023096</c:v>
                    </c:pt>
                    <c:pt idx="108" formatCode="General">
                      <c:v>5.6464738163587596</c:v>
                    </c:pt>
                    <c:pt idx="109" formatCode="General">
                      <c:v>5.5535254614403904</c:v>
                    </c:pt>
                    <c:pt idx="110" formatCode="General">
                      <c:v>5.5388870468164901</c:v>
                    </c:pt>
                    <c:pt idx="111" formatCode="General">
                      <c:v>5.4783832696561499</c:v>
                    </c:pt>
                    <c:pt idx="112" formatCode="General">
                      <c:v>5.2404330513488802</c:v>
                    </c:pt>
                    <c:pt idx="113" formatCode="General">
                      <c:v>4.7334132154675101</c:v>
                    </c:pt>
                    <c:pt idx="114" formatCode="General">
                      <c:v>4.5362895254963798</c:v>
                    </c:pt>
                    <c:pt idx="115" formatCode="General">
                      <c:v>4.3021408459566297</c:v>
                    </c:pt>
                    <c:pt idx="116" formatCode="General">
                      <c:v>4.0707050147954504</c:v>
                    </c:pt>
                    <c:pt idx="117" formatCode="General">
                      <c:v>4.0102049573623102</c:v>
                    </c:pt>
                    <c:pt idx="118" formatCode="General">
                      <c:v>4.04422937559902</c:v>
                    </c:pt>
                    <c:pt idx="119" formatCode="General">
                      <c:v>3.9835741728755898</c:v>
                    </c:pt>
                    <c:pt idx="120" formatCode="General">
                      <c:v>4.01083801045091</c:v>
                    </c:pt>
                    <c:pt idx="121" formatCode="General">
                      <c:v>3.8611850506977601</c:v>
                    </c:pt>
                    <c:pt idx="122" formatCode="General">
                      <c:v>3.9033884538168002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5FEC-44D3-8796-661D7776B39C}"/>
                  </c:ext>
                </c:extLst>
              </c15:ser>
            </c15:filteredLineSeries>
          </c:ext>
        </c:extLst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Saudi Arabia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1.81190681622088</c:v>
              </c:pt>
              <c:pt idx="1">
                <c:v>2.0258620689655298</c:v>
              </c:pt>
              <c:pt idx="2">
                <c:v>2.05863332614787</c:v>
              </c:pt>
              <c:pt idx="3">
                <c:v>2.5544298340159601</c:v>
              </c:pt>
              <c:pt idx="4">
                <c:v>2.69483669289641</c:v>
              </c:pt>
              <c:pt idx="5">
                <c:v>2.59642318465849</c:v>
              </c:pt>
              <c:pt idx="6">
                <c:v>2.27175310758681</c:v>
              </c:pt>
              <c:pt idx="7">
                <c:v>2.4549742710119999</c:v>
              </c:pt>
              <c:pt idx="8">
                <c:v>2.3455071222019801</c:v>
              </c:pt>
              <c:pt idx="9">
                <c:v>2.0793346129238599</c:v>
              </c:pt>
              <c:pt idx="10">
                <c:v>2.0442930153322001</c:v>
              </c:pt>
              <c:pt idx="11">
                <c:v>1.9036477719876499</c:v>
              </c:pt>
              <c:pt idx="12">
                <c:v>1.55720338983051</c:v>
              </c:pt>
              <c:pt idx="13">
                <c:v>1.3519222644697799</c:v>
              </c:pt>
              <c:pt idx="14">
                <c:v>1.4362657091562001</c:v>
              </c:pt>
              <c:pt idx="15">
                <c:v>1.00893326326852</c:v>
              </c:pt>
              <c:pt idx="16">
                <c:v>1.00766243308492</c:v>
              </c:pt>
              <c:pt idx="17">
                <c:v>1.19710175364907</c:v>
              </c:pt>
              <c:pt idx="18">
                <c:v>1.1525565800502899</c:v>
              </c:pt>
              <c:pt idx="19">
                <c:v>0.99403578528826497</c:v>
              </c:pt>
              <c:pt idx="20">
                <c:v>1.16157388028464</c:v>
              </c:pt>
              <c:pt idx="21">
                <c:v>1.1804032173822201</c:v>
              </c:pt>
              <c:pt idx="22">
                <c:v>1.19991652754591</c:v>
              </c:pt>
              <c:pt idx="23">
                <c:v>1.23147568357337</c:v>
              </c:pt>
              <c:pt idx="24">
                <c:v>2.5242515906957301</c:v>
              </c:pt>
              <c:pt idx="25">
                <c:v>2.5739891621508999</c:v>
              </c:pt>
              <c:pt idx="26">
                <c:v>2.59239979177512</c:v>
              </c:pt>
              <c:pt idx="27">
                <c:v>2.5283529289355902</c:v>
              </c:pt>
              <c:pt idx="28">
                <c:v>2.3381481866361802</c:v>
              </c:pt>
              <c:pt idx="29">
                <c:v>2.2621147660060101</c:v>
              </c:pt>
              <c:pt idx="30">
                <c:v>2.2581313445203999</c:v>
              </c:pt>
              <c:pt idx="31">
                <c:v>2.06174886033984</c:v>
              </c:pt>
              <c:pt idx="32">
                <c:v>1.9033826419778701</c:v>
              </c:pt>
              <c:pt idx="33">
                <c:v>1.55895106339046</c:v>
              </c:pt>
              <c:pt idx="34">
                <c:v>1.27848231776473</c:v>
              </c:pt>
              <c:pt idx="35">
                <c:v>0.96907216494846105</c:v>
              </c:pt>
              <c:pt idx="36">
                <c:v>-0.52904669854513098</c:v>
              </c:pt>
              <c:pt idx="37">
                <c:v>-0.56893223610688304</c:v>
              </c:pt>
              <c:pt idx="38">
                <c:v>-0.74081591231986699</c:v>
              </c:pt>
              <c:pt idx="39">
                <c:v>-0.65963060686016495</c:v>
              </c:pt>
              <c:pt idx="40">
                <c:v>-0.74126726238829899</c:v>
              </c:pt>
              <c:pt idx="41">
                <c:v>-0.54794520547944803</c:v>
              </c:pt>
              <c:pt idx="42">
                <c:v>-0.77998379254456296</c:v>
              </c:pt>
              <c:pt idx="43">
                <c:v>-0.74104151862755896</c:v>
              </c:pt>
              <c:pt idx="44">
                <c:v>-0.78164653334688405</c:v>
              </c:pt>
              <c:pt idx="45">
                <c:v>-1.1588899054589801</c:v>
              </c:pt>
              <c:pt idx="46">
                <c:v>-1.7000916217041699</c:v>
              </c:pt>
              <c:pt idx="47">
                <c:v>-1.11292628139679</c:v>
              </c:pt>
              <c:pt idx="48">
                <c:v>3.1502505881149601</c:v>
              </c:pt>
              <c:pt idx="49">
                <c:v>2.9426790640645799</c:v>
              </c:pt>
              <c:pt idx="50">
                <c:v>2.87291687966465</c:v>
              </c:pt>
              <c:pt idx="51">
                <c:v>2.4925937276535</c:v>
              </c:pt>
              <c:pt idx="52">
                <c:v>2.4040920716112399</c:v>
              </c:pt>
              <c:pt idx="53">
                <c:v>2.3262932353841501</c:v>
              </c:pt>
              <c:pt idx="54">
                <c:v>2.24604389994896</c:v>
              </c:pt>
              <c:pt idx="55">
                <c:v>2.2806299856821401</c:v>
              </c:pt>
              <c:pt idx="56">
                <c:v>2.09740126867201</c:v>
              </c:pt>
              <c:pt idx="57">
                <c:v>2.1392574308341099</c:v>
              </c:pt>
              <c:pt idx="58">
                <c:v>2.6304888152444099</c:v>
              </c:pt>
              <c:pt idx="59">
                <c:v>1.91017036654622</c:v>
              </c:pt>
              <c:pt idx="60">
                <c:v>-3.16311353495289</c:v>
              </c:pt>
              <c:pt idx="61">
                <c:v>-3.2357320099255702</c:v>
              </c:pt>
              <c:pt idx="62">
                <c:v>-3.2100973961439099</c:v>
              </c:pt>
              <c:pt idx="63">
                <c:v>-2.8804943685836801</c:v>
              </c:pt>
              <c:pt idx="64">
                <c:v>-2.6273726273726199</c:v>
              </c:pt>
              <c:pt idx="65">
                <c:v>-2.59248180277197</c:v>
              </c:pt>
              <c:pt idx="66">
                <c:v>-2.1867199201198302</c:v>
              </c:pt>
              <c:pt idx="67">
                <c:v>-1.85981401859814</c:v>
              </c:pt>
              <c:pt idx="68">
                <c:v>-1.4129672311854999</c:v>
              </c:pt>
              <c:pt idx="69">
                <c:v>-0.88611418789648899</c:v>
              </c:pt>
              <c:pt idx="70">
                <c:v>-0.80726538849646901</c:v>
              </c:pt>
              <c:pt idx="71">
                <c:v>-0.182370820668707</c:v>
              </c:pt>
              <c:pt idx="72">
                <c:v>0.72701208273602203</c:v>
              </c:pt>
              <c:pt idx="73">
                <c:v>1.23089547645913</c:v>
              </c:pt>
              <c:pt idx="74">
                <c:v>1.47859123113256</c:v>
              </c:pt>
              <c:pt idx="75">
                <c:v>1.30336617405582</c:v>
              </c:pt>
              <c:pt idx="76">
                <c:v>1.05673540576587</c:v>
              </c:pt>
              <c:pt idx="77">
                <c:v>0.52205957621047205</c:v>
              </c:pt>
              <c:pt idx="78">
                <c:v>6.1249489587586696</c:v>
              </c:pt>
              <c:pt idx="79">
                <c:v>6.1640346408558297</c:v>
              </c:pt>
              <c:pt idx="80">
                <c:v>5.7430372026834702</c:v>
              </c:pt>
              <c:pt idx="81">
                <c:v>5.7604388905821304</c:v>
              </c:pt>
              <c:pt idx="82">
                <c:v>5.7985757884028502</c:v>
              </c:pt>
              <c:pt idx="83">
                <c:v>5.3288672350791799</c:v>
              </c:pt>
              <c:pt idx="84">
                <c:v>5.7232896208193598</c:v>
              </c:pt>
              <c:pt idx="85">
                <c:v>5.2487587394872799</c:v>
              </c:pt>
              <c:pt idx="86">
                <c:v>4.9478903167054504</c:v>
              </c:pt>
              <c:pt idx="87">
                <c:v>5.25782595481716</c:v>
              </c:pt>
              <c:pt idx="88">
                <c:v>5.6751269035533198</c:v>
              </c:pt>
              <c:pt idx="89">
                <c:v>6.1608961303462202</c:v>
              </c:pt>
              <c:pt idx="90">
                <c:v>0.432858791843033</c:v>
              </c:pt>
              <c:pt idx="91">
                <c:v>0.26871401151630597</c:v>
              </c:pt>
              <c:pt idx="92">
                <c:v>0.63443237527635699</c:v>
              </c:pt>
              <c:pt idx="93">
                <c:v>0.81652257444766296</c:v>
              </c:pt>
              <c:pt idx="94">
                <c:v>1.125</c:v>
              </c:pt>
              <c:pt idx="95">
                <c:v>1.2431338537149399</c:v>
              </c:pt>
              <c:pt idx="96">
                <c:v>1.17307692307692</c:v>
              </c:pt>
              <c:pt idx="97" formatCode="General">
                <c:v>1.6174063733513</c:v>
              </c:pt>
              <c:pt idx="98" formatCode="General">
                <c:v>2.0439645198611802</c:v>
              </c:pt>
              <c:pt idx="99" formatCode="General">
                <c:v>2.3002887391722799</c:v>
              </c:pt>
              <c:pt idx="100" formatCode="General">
                <c:v>2.2384474973580399</c:v>
              </c:pt>
              <c:pt idx="101" formatCode="General">
                <c:v>2.31175059952038</c:v>
              </c:pt>
              <c:pt idx="102" formatCode="General">
                <c:v>2.6721578392874301</c:v>
              </c:pt>
              <c:pt idx="103" formatCode="General">
                <c:v>2.9957886676876102</c:v>
              </c:pt>
              <c:pt idx="104" formatCode="General">
                <c:v>3.0661954341389102</c:v>
              </c:pt>
              <c:pt idx="105" formatCode="General">
                <c:v>3.0109575988565802</c:v>
              </c:pt>
              <c:pt idx="106" formatCode="General">
                <c:v>2.9285918037463099</c:v>
              </c:pt>
              <c:pt idx="107" formatCode="General">
                <c:v>3.3028745478774</c:v>
              </c:pt>
              <c:pt idx="108" formatCode="General">
                <c:v>3.3548754989545801</c:v>
              </c:pt>
              <c:pt idx="109" formatCode="General">
                <c:v>2.9559450497394701</c:v>
              </c:pt>
              <c:pt idx="110" formatCode="General">
                <c:v>2.7399848828420201</c:v>
              </c:pt>
              <c:pt idx="111" formatCode="General">
                <c:v>2.7001599397873499</c:v>
              </c:pt>
              <c:pt idx="112" formatCode="General">
                <c:v>2.7720353317045698</c:v>
              </c:pt>
              <c:pt idx="113" formatCode="General">
                <c:v>2.7376711044440398</c:v>
              </c:pt>
              <c:pt idx="114" formatCode="General">
                <c:v>2.31343283582089</c:v>
              </c:pt>
              <c:pt idx="115" formatCode="General">
                <c:v>1.9514914970727499</c:v>
              </c:pt>
              <c:pt idx="116" formatCode="General">
                <c:v>1.68674698795179</c:v>
              </c:pt>
              <c:pt idx="117" formatCode="General">
                <c:v>1.6187216723707401</c:v>
              </c:pt>
              <c:pt idx="118" formatCode="General">
                <c:v>1.6720554272517301</c:v>
              </c:pt>
              <c:pt idx="119" formatCode="General">
                <c:v>1.49267483645077</c:v>
              </c:pt>
              <c:pt idx="120" formatCode="General">
                <c:v>1.5540229885057399</c:v>
              </c:pt>
              <c:pt idx="121" formatCode="General">
                <c:v>1.81282782736726</c:v>
              </c:pt>
              <c:pt idx="122" formatCode="General">
                <c:v>1.6461283796211199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2D-4E12-A3EF-8E433F0B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  <c:extLst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4"/>
          <c:min val="-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2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Euro Area</a:t>
            </a:r>
          </a:p>
        </c:rich>
      </c:tx>
      <c:layout>
        <c:manualLayout>
          <c:xMode val="edge"/>
          <c:yMode val="edge"/>
          <c:x val="0.42157377459022799"/>
          <c:y val="3.9026388595308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93518518518516E-2"/>
          <c:y val="6.9416269841269848E-2"/>
          <c:w val="0.92114197530864195"/>
          <c:h val="0.87649087301587303"/>
        </c:manualLayout>
      </c:layout>
      <c:lineChart>
        <c:grouping val="standard"/>
        <c:varyColors val="0"/>
        <c:ser>
          <c:idx val="0"/>
          <c:order val="0"/>
          <c:tx>
            <c:v>HICP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</c:v>
              </c:pt>
              <c:pt idx="1">
                <c:v>0.7</c:v>
              </c:pt>
              <c:pt idx="2">
                <c:v>0.5</c:v>
              </c:pt>
              <c:pt idx="3">
                <c:v>0.7</c:v>
              </c:pt>
              <c:pt idx="4">
                <c:v>0.5</c:v>
              </c:pt>
              <c:pt idx="5">
                <c:v>0.5</c:v>
              </c:pt>
              <c:pt idx="6">
                <c:v>0.4</c:v>
              </c:pt>
              <c:pt idx="7">
                <c:v>0.4</c:v>
              </c:pt>
              <c:pt idx="8">
                <c:v>0.3</c:v>
              </c:pt>
              <c:pt idx="9">
                <c:v>0.4</c:v>
              </c:pt>
              <c:pt idx="10">
                <c:v>0.3</c:v>
              </c:pt>
              <c:pt idx="11">
                <c:v>-0.2</c:v>
              </c:pt>
              <c:pt idx="12">
                <c:v>-0.6</c:v>
              </c:pt>
              <c:pt idx="13">
                <c:v>-0.3</c:v>
              </c:pt>
              <c:pt idx="14">
                <c:v>-0.1</c:v>
              </c:pt>
              <c:pt idx="15">
                <c:v>0.2</c:v>
              </c:pt>
              <c:pt idx="16">
                <c:v>0.6</c:v>
              </c:pt>
              <c:pt idx="17">
                <c:v>0.5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0.4</c:v>
              </c:pt>
              <c:pt idx="22">
                <c:v>0.1</c:v>
              </c:pt>
              <c:pt idx="23">
                <c:v>0.3</c:v>
              </c:pt>
              <c:pt idx="24">
                <c:v>0.3</c:v>
              </c:pt>
              <c:pt idx="25">
                <c:v>-0.1</c:v>
              </c:pt>
              <c:pt idx="26">
                <c:v>0</c:v>
              </c:pt>
              <c:pt idx="27">
                <c:v>-0.3</c:v>
              </c:pt>
              <c:pt idx="28">
                <c:v>-0.1</c:v>
              </c:pt>
              <c:pt idx="29">
                <c:v>0</c:v>
              </c:pt>
              <c:pt idx="30">
                <c:v>0.2</c:v>
              </c:pt>
              <c:pt idx="31">
                <c:v>0.2</c:v>
              </c:pt>
              <c:pt idx="32">
                <c:v>0.4</c:v>
              </c:pt>
              <c:pt idx="33">
                <c:v>0.5</c:v>
              </c:pt>
              <c:pt idx="34">
                <c:v>0.6</c:v>
              </c:pt>
              <c:pt idx="35">
                <c:v>1.1000000000000001</c:v>
              </c:pt>
              <c:pt idx="36">
                <c:v>1.7</c:v>
              </c:pt>
              <c:pt idx="37">
                <c:v>2</c:v>
              </c:pt>
              <c:pt idx="38">
                <c:v>1.5</c:v>
              </c:pt>
              <c:pt idx="39">
                <c:v>1.9</c:v>
              </c:pt>
              <c:pt idx="40">
                <c:v>1.4</c:v>
              </c:pt>
              <c:pt idx="41">
                <c:v>1.3</c:v>
              </c:pt>
              <c:pt idx="42">
                <c:v>1.3</c:v>
              </c:pt>
              <c:pt idx="43">
                <c:v>1.5</c:v>
              </c:pt>
              <c:pt idx="44">
                <c:v>1.6</c:v>
              </c:pt>
              <c:pt idx="45">
                <c:v>1.4</c:v>
              </c:pt>
              <c:pt idx="46">
                <c:v>1.5</c:v>
              </c:pt>
              <c:pt idx="47">
                <c:v>1.3</c:v>
              </c:pt>
              <c:pt idx="48">
                <c:v>1.3</c:v>
              </c:pt>
              <c:pt idx="49">
                <c:v>1.1000000000000001</c:v>
              </c:pt>
              <c:pt idx="50">
                <c:v>1.4</c:v>
              </c:pt>
              <c:pt idx="51">
                <c:v>1.2</c:v>
              </c:pt>
              <c:pt idx="52">
                <c:v>2</c:v>
              </c:pt>
              <c:pt idx="53">
                <c:v>2</c:v>
              </c:pt>
              <c:pt idx="54">
                <c:v>2.2000000000000002</c:v>
              </c:pt>
              <c:pt idx="55">
                <c:v>2.1</c:v>
              </c:pt>
              <c:pt idx="56">
                <c:v>2.1</c:v>
              </c:pt>
              <c:pt idx="57">
                <c:v>2.2999999999999998</c:v>
              </c:pt>
              <c:pt idx="58">
                <c:v>1.9</c:v>
              </c:pt>
              <c:pt idx="59">
                <c:v>1.5</c:v>
              </c:pt>
              <c:pt idx="60">
                <c:v>1.4</c:v>
              </c:pt>
              <c:pt idx="61">
                <c:v>1.5</c:v>
              </c:pt>
              <c:pt idx="62">
                <c:v>1.4</c:v>
              </c:pt>
              <c:pt idx="63">
                <c:v>1.7</c:v>
              </c:pt>
              <c:pt idx="64">
                <c:v>1.2</c:v>
              </c:pt>
              <c:pt idx="65">
                <c:v>1.3</c:v>
              </c:pt>
              <c:pt idx="66">
                <c:v>1</c:v>
              </c:pt>
              <c:pt idx="67">
                <c:v>1</c:v>
              </c:pt>
              <c:pt idx="68">
                <c:v>0.8</c:v>
              </c:pt>
              <c:pt idx="69">
                <c:v>0.7</c:v>
              </c:pt>
              <c:pt idx="70">
                <c:v>1</c:v>
              </c:pt>
              <c:pt idx="71">
                <c:v>1.3</c:v>
              </c:pt>
              <c:pt idx="72">
                <c:v>1.4</c:v>
              </c:pt>
              <c:pt idx="73">
                <c:v>1.2</c:v>
              </c:pt>
              <c:pt idx="74">
                <c:v>0.7</c:v>
              </c:pt>
              <c:pt idx="75">
                <c:v>0.3</c:v>
              </c:pt>
              <c:pt idx="76">
                <c:v>0.1</c:v>
              </c:pt>
              <c:pt idx="77">
                <c:v>0.3</c:v>
              </c:pt>
              <c:pt idx="78">
                <c:v>0.4</c:v>
              </c:pt>
              <c:pt idx="79">
                <c:v>-0.2</c:v>
              </c:pt>
              <c:pt idx="80">
                <c:v>-0.3</c:v>
              </c:pt>
              <c:pt idx="81">
                <c:v>-0.3</c:v>
              </c:pt>
              <c:pt idx="82">
                <c:v>-0.3</c:v>
              </c:pt>
              <c:pt idx="83">
                <c:v>-0.3</c:v>
              </c:pt>
              <c:pt idx="84">
                <c:v>0.9</c:v>
              </c:pt>
              <c:pt idx="85">
                <c:v>0.9</c:v>
              </c:pt>
              <c:pt idx="86">
                <c:v>1.3</c:v>
              </c:pt>
              <c:pt idx="87">
                <c:v>1.6</c:v>
              </c:pt>
              <c:pt idx="88">
                <c:v>2</c:v>
              </c:pt>
              <c:pt idx="89">
                <c:v>1.9</c:v>
              </c:pt>
              <c:pt idx="90">
                <c:v>2.2000000000000002</c:v>
              </c:pt>
              <c:pt idx="91">
                <c:v>3</c:v>
              </c:pt>
              <c:pt idx="92">
                <c:v>3.4</c:v>
              </c:pt>
              <c:pt idx="93">
                <c:v>4.0999999999999996</c:v>
              </c:pt>
              <c:pt idx="94">
                <c:v>4.9000000000000004</c:v>
              </c:pt>
              <c:pt idx="95">
                <c:v>5</c:v>
              </c:pt>
              <c:pt idx="96">
                <c:v>5.0999999999999996</c:v>
              </c:pt>
              <c:pt idx="97" formatCode="General">
                <c:v>5.9</c:v>
              </c:pt>
              <c:pt idx="98" formatCode="General">
                <c:v>7.4</c:v>
              </c:pt>
              <c:pt idx="99" formatCode="General">
                <c:v>7.5</c:v>
              </c:pt>
              <c:pt idx="100" formatCode="General">
                <c:v>8.1</c:v>
              </c:pt>
              <c:pt idx="101" formatCode="General">
                <c:v>8.6999999999999993</c:v>
              </c:pt>
              <c:pt idx="102" formatCode="General">
                <c:v>8.9</c:v>
              </c:pt>
              <c:pt idx="103" formatCode="General">
                <c:v>9.1999999999999993</c:v>
              </c:pt>
              <c:pt idx="104" formatCode="General">
                <c:v>9.9</c:v>
              </c:pt>
              <c:pt idx="105" formatCode="General">
                <c:v>10.6</c:v>
              </c:pt>
              <c:pt idx="106" formatCode="General">
                <c:v>10.1</c:v>
              </c:pt>
              <c:pt idx="107" formatCode="General">
                <c:v>9.1999999999999993</c:v>
              </c:pt>
              <c:pt idx="108" formatCode="General">
                <c:v>8.6999999999999993</c:v>
              </c:pt>
              <c:pt idx="109" formatCode="General">
                <c:v>8.5</c:v>
              </c:pt>
              <c:pt idx="110" formatCode="General">
                <c:v>6.9</c:v>
              </c:pt>
              <c:pt idx="111" formatCode="General">
                <c:v>7</c:v>
              </c:pt>
              <c:pt idx="112" formatCode="General">
                <c:v>6.1</c:v>
              </c:pt>
              <c:pt idx="113" formatCode="General">
                <c:v>5.5</c:v>
              </c:pt>
              <c:pt idx="114" formatCode="General">
                <c:v>5.3</c:v>
              </c:pt>
              <c:pt idx="115" formatCode="General">
                <c:v>5.2</c:v>
              </c:pt>
              <c:pt idx="116" formatCode="General">
                <c:v>4.3</c:v>
              </c:pt>
              <c:pt idx="117" formatCode="General">
                <c:v>2.9</c:v>
              </c:pt>
              <c:pt idx="118" formatCode="General">
                <c:v>2.4</c:v>
              </c:pt>
              <c:pt idx="119" formatCode="General">
                <c:v>2.9</c:v>
              </c:pt>
              <c:pt idx="120" formatCode="General">
                <c:v>2.8</c:v>
              </c:pt>
              <c:pt idx="121" formatCode="General">
                <c:v>2.6</c:v>
              </c:pt>
              <c:pt idx="122" formatCode="General">
                <c:v>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66-4CC0-B5AB-368A33075E4E}"/>
            </c:ext>
          </c:extLst>
        </c:ser>
        <c:ser>
          <c:idx val="1"/>
          <c:order val="1"/>
          <c:tx>
            <c:v>HICP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</c:v>
              </c:pt>
              <c:pt idx="1">
                <c:v>1</c:v>
              </c:pt>
              <c:pt idx="2">
                <c:v>0.7</c:v>
              </c:pt>
              <c:pt idx="3">
                <c:v>1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0.9</c:v>
              </c:pt>
              <c:pt idx="8">
                <c:v>0.8</c:v>
              </c:pt>
              <c:pt idx="9">
                <c:v>0.7</c:v>
              </c:pt>
              <c:pt idx="10">
                <c:v>0.7</c:v>
              </c:pt>
              <c:pt idx="11">
                <c:v>0.7</c:v>
              </c:pt>
              <c:pt idx="12">
                <c:v>0.6</c:v>
              </c:pt>
              <c:pt idx="13">
                <c:v>0.7</c:v>
              </c:pt>
              <c:pt idx="14">
                <c:v>0.7</c:v>
              </c:pt>
              <c:pt idx="15">
                <c:v>0.9</c:v>
              </c:pt>
              <c:pt idx="16">
                <c:v>1.3</c:v>
              </c:pt>
              <c:pt idx="17">
                <c:v>1.2</c:v>
              </c:pt>
              <c:pt idx="18">
                <c:v>1.4</c:v>
              </c:pt>
              <c:pt idx="19">
                <c:v>1.4</c:v>
              </c:pt>
              <c:pt idx="20">
                <c:v>1.3</c:v>
              </c:pt>
              <c:pt idx="21">
                <c:v>1.4</c:v>
              </c:pt>
              <c:pt idx="22">
                <c:v>0.9</c:v>
              </c:pt>
              <c:pt idx="23">
                <c:v>0.9</c:v>
              </c:pt>
              <c:pt idx="24">
                <c:v>1</c:v>
              </c:pt>
              <c:pt idx="25">
                <c:v>0.9</c:v>
              </c:pt>
              <c:pt idx="26">
                <c:v>1</c:v>
              </c:pt>
              <c:pt idx="27">
                <c:v>0.7</c:v>
              </c:pt>
              <c:pt idx="28">
                <c:v>0.8</c:v>
              </c:pt>
              <c:pt idx="29">
                <c:v>0.8</c:v>
              </c:pt>
              <c:pt idx="30">
                <c:v>0.9</c:v>
              </c:pt>
              <c:pt idx="31">
                <c:v>0.8</c:v>
              </c:pt>
              <c:pt idx="32">
                <c:v>0.8</c:v>
              </c:pt>
              <c:pt idx="33">
                <c:v>0.7</c:v>
              </c:pt>
              <c:pt idx="34">
                <c:v>0.8</c:v>
              </c:pt>
              <c:pt idx="35">
                <c:v>0.9</c:v>
              </c:pt>
              <c:pt idx="36">
                <c:v>0.9</c:v>
              </c:pt>
              <c:pt idx="37">
                <c:v>0.8</c:v>
              </c:pt>
              <c:pt idx="38">
                <c:v>0.7</c:v>
              </c:pt>
              <c:pt idx="39">
                <c:v>1.2</c:v>
              </c:pt>
              <c:pt idx="40">
                <c:v>0.9</c:v>
              </c:pt>
              <c:pt idx="41">
                <c:v>1.2</c:v>
              </c:pt>
              <c:pt idx="42">
                <c:v>1.2</c:v>
              </c:pt>
              <c:pt idx="43">
                <c:v>1.2</c:v>
              </c:pt>
              <c:pt idx="44">
                <c:v>1.2</c:v>
              </c:pt>
              <c:pt idx="45">
                <c:v>0.9</c:v>
              </c:pt>
              <c:pt idx="46">
                <c:v>0.9</c:v>
              </c:pt>
              <c:pt idx="47">
                <c:v>0.9</c:v>
              </c:pt>
              <c:pt idx="48">
                <c:v>1</c:v>
              </c:pt>
              <c:pt idx="49">
                <c:v>1</c:v>
              </c:pt>
              <c:pt idx="50">
                <c:v>1.1000000000000001</c:v>
              </c:pt>
              <c:pt idx="51">
                <c:v>0.7</c:v>
              </c:pt>
              <c:pt idx="52">
                <c:v>1.2</c:v>
              </c:pt>
              <c:pt idx="53">
                <c:v>1</c:v>
              </c:pt>
              <c:pt idx="54">
                <c:v>1.1000000000000001</c:v>
              </c:pt>
              <c:pt idx="55">
                <c:v>1</c:v>
              </c:pt>
              <c:pt idx="56">
                <c:v>0.9</c:v>
              </c:pt>
              <c:pt idx="57">
                <c:v>1.2</c:v>
              </c:pt>
              <c:pt idx="58">
                <c:v>0.9</c:v>
              </c:pt>
              <c:pt idx="59">
                <c:v>0.9</c:v>
              </c:pt>
              <c:pt idx="60">
                <c:v>1.1000000000000001</c:v>
              </c:pt>
              <c:pt idx="61">
                <c:v>1</c:v>
              </c:pt>
              <c:pt idx="62">
                <c:v>0.8</c:v>
              </c:pt>
              <c:pt idx="63">
                <c:v>1.3</c:v>
              </c:pt>
              <c:pt idx="64">
                <c:v>0.8</c:v>
              </c:pt>
              <c:pt idx="65">
                <c:v>1.1000000000000001</c:v>
              </c:pt>
              <c:pt idx="66">
                <c:v>0.9</c:v>
              </c:pt>
              <c:pt idx="67">
                <c:v>0.9</c:v>
              </c:pt>
              <c:pt idx="68">
                <c:v>1</c:v>
              </c:pt>
              <c:pt idx="69">
                <c:v>1.1000000000000001</c:v>
              </c:pt>
              <c:pt idx="70">
                <c:v>1.3</c:v>
              </c:pt>
              <c:pt idx="71">
                <c:v>1.3</c:v>
              </c:pt>
              <c:pt idx="72">
                <c:v>1.1000000000000001</c:v>
              </c:pt>
              <c:pt idx="73">
                <c:v>1.2</c:v>
              </c:pt>
              <c:pt idx="74">
                <c:v>1</c:v>
              </c:pt>
              <c:pt idx="75">
                <c:v>0.9</c:v>
              </c:pt>
              <c:pt idx="76">
                <c:v>0.9</c:v>
              </c:pt>
              <c:pt idx="77">
                <c:v>0.8</c:v>
              </c:pt>
              <c:pt idx="78">
                <c:v>1.2</c:v>
              </c:pt>
              <c:pt idx="79">
                <c:v>0.4</c:v>
              </c:pt>
              <c:pt idx="80">
                <c:v>0.2</c:v>
              </c:pt>
              <c:pt idx="81">
                <c:v>0.2</c:v>
              </c:pt>
              <c:pt idx="82">
                <c:v>0.3</c:v>
              </c:pt>
              <c:pt idx="83">
                <c:v>0.2</c:v>
              </c:pt>
              <c:pt idx="84">
                <c:v>1.4</c:v>
              </c:pt>
              <c:pt idx="85">
                <c:v>1.1000000000000001</c:v>
              </c:pt>
              <c:pt idx="86">
                <c:v>0.9</c:v>
              </c:pt>
              <c:pt idx="87">
                <c:v>0.7</c:v>
              </c:pt>
              <c:pt idx="88">
                <c:v>1</c:v>
              </c:pt>
              <c:pt idx="89">
                <c:v>0.9</c:v>
              </c:pt>
              <c:pt idx="90">
                <c:v>0.7</c:v>
              </c:pt>
              <c:pt idx="91">
                <c:v>1.6</c:v>
              </c:pt>
              <c:pt idx="92">
                <c:v>1.9</c:v>
              </c:pt>
              <c:pt idx="93">
                <c:v>2.1</c:v>
              </c:pt>
              <c:pt idx="94">
                <c:v>2.6</c:v>
              </c:pt>
              <c:pt idx="95">
                <c:v>2.6</c:v>
              </c:pt>
              <c:pt idx="96">
                <c:v>2.2999999999999998</c:v>
              </c:pt>
              <c:pt idx="97" formatCode="General">
                <c:v>2.7</c:v>
              </c:pt>
              <c:pt idx="98" formatCode="General">
                <c:v>3</c:v>
              </c:pt>
              <c:pt idx="99" formatCode="General">
                <c:v>3.5</c:v>
              </c:pt>
              <c:pt idx="100" formatCode="General">
                <c:v>3.8</c:v>
              </c:pt>
              <c:pt idx="101" formatCode="General">
                <c:v>3.8</c:v>
              </c:pt>
              <c:pt idx="102" formatCode="General">
                <c:v>4.0999999999999996</c:v>
              </c:pt>
              <c:pt idx="103" formatCode="General">
                <c:v>4.3</c:v>
              </c:pt>
              <c:pt idx="104" formatCode="General">
                <c:v>4.8</c:v>
              </c:pt>
              <c:pt idx="105" formatCode="General">
                <c:v>5</c:v>
              </c:pt>
              <c:pt idx="106" formatCode="General">
                <c:v>5</c:v>
              </c:pt>
              <c:pt idx="107" formatCode="General">
                <c:v>5.2</c:v>
              </c:pt>
              <c:pt idx="108" formatCode="General">
                <c:v>5.3</c:v>
              </c:pt>
              <c:pt idx="109" formatCode="General">
                <c:v>5.6</c:v>
              </c:pt>
              <c:pt idx="110" formatCode="General">
                <c:v>5.7</c:v>
              </c:pt>
              <c:pt idx="111" formatCode="General">
                <c:v>5.6</c:v>
              </c:pt>
              <c:pt idx="112" formatCode="General">
                <c:v>5.4</c:v>
              </c:pt>
              <c:pt idx="113" formatCode="General">
                <c:v>5.5</c:v>
              </c:pt>
              <c:pt idx="114" formatCode="General">
                <c:v>5.5</c:v>
              </c:pt>
              <c:pt idx="115" formatCode="General">
                <c:v>5.3</c:v>
              </c:pt>
              <c:pt idx="116" formatCode="General">
                <c:v>4.5</c:v>
              </c:pt>
              <c:pt idx="117" formatCode="General">
                <c:v>4.2</c:v>
              </c:pt>
              <c:pt idx="118" formatCode="General">
                <c:v>3.6</c:v>
              </c:pt>
              <c:pt idx="119" formatCode="General">
                <c:v>3.4</c:v>
              </c:pt>
              <c:pt idx="120" formatCode="General">
                <c:v>3.3</c:v>
              </c:pt>
              <c:pt idx="121" formatCode="General">
                <c:v>3.1</c:v>
              </c:pt>
              <c:pt idx="122" formatCode="General">
                <c:v>2.9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E66-4CC0-B5AB-368A3307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1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midCat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353627460010438"/>
          <c:y val="2.52171203083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1.4839241549876201</c:v>
              </c:pt>
              <c:pt idx="1">
                <c:v>1.1409942950284999</c:v>
              </c:pt>
              <c:pt idx="2">
                <c:v>1.5459723352318999</c:v>
              </c:pt>
              <c:pt idx="3">
                <c:v>2.03748981255093</c:v>
              </c:pt>
              <c:pt idx="4">
                <c:v>2.27642276422764</c:v>
              </c:pt>
              <c:pt idx="5">
                <c:v>2.3577235772357898</c:v>
              </c:pt>
              <c:pt idx="6">
                <c:v>2.1121039805036701</c:v>
              </c:pt>
              <c:pt idx="7">
                <c:v>2.1121039805036701</c:v>
              </c:pt>
              <c:pt idx="8">
                <c:v>2.0275750202757399</c:v>
              </c:pt>
              <c:pt idx="9">
                <c:v>2.3577235772357898</c:v>
              </c:pt>
              <c:pt idx="10">
                <c:v>1.9512195121951299</c:v>
              </c:pt>
              <c:pt idx="11">
                <c:v>1.46699266503668</c:v>
              </c:pt>
              <c:pt idx="12">
                <c:v>0.97481722177093399</c:v>
              </c:pt>
              <c:pt idx="13">
                <c:v>1.0475423045930901</c:v>
              </c:pt>
              <c:pt idx="14">
                <c:v>1.20192307692306</c:v>
              </c:pt>
              <c:pt idx="15">
                <c:v>0.79872204472844199</c:v>
              </c:pt>
              <c:pt idx="16">
                <c:v>0.87440381558028601</c:v>
              </c:pt>
              <c:pt idx="17">
                <c:v>1.0325655281969801</c:v>
              </c:pt>
              <c:pt idx="18">
                <c:v>1.2728719172633101</c:v>
              </c:pt>
              <c:pt idx="19">
                <c:v>1.2728719172633101</c:v>
              </c:pt>
              <c:pt idx="20">
                <c:v>1.0333863275039601</c:v>
              </c:pt>
              <c:pt idx="21">
                <c:v>1.0325655281969801</c:v>
              </c:pt>
              <c:pt idx="22">
                <c:v>1.35566188197765</c:v>
              </c:pt>
              <c:pt idx="23">
                <c:v>1.6064257028112401</c:v>
              </c:pt>
              <c:pt idx="24">
                <c:v>2.0112630732099701</c:v>
              </c:pt>
              <c:pt idx="25">
                <c:v>1.35566188197765</c:v>
              </c:pt>
              <c:pt idx="26">
                <c:v>1.2668250197941699</c:v>
              </c:pt>
              <c:pt idx="27">
                <c:v>1.6640253565768699</c:v>
              </c:pt>
              <c:pt idx="28">
                <c:v>1.49724192277385</c:v>
              </c:pt>
              <c:pt idx="29">
                <c:v>1.49371069182389</c:v>
              </c:pt>
              <c:pt idx="30">
                <c:v>1.25687352710136</c:v>
              </c:pt>
              <c:pt idx="31">
                <c:v>1.09976433621366</c:v>
              </c:pt>
              <c:pt idx="32">
                <c:v>1.3375295043273301</c:v>
              </c:pt>
              <c:pt idx="33">
                <c:v>1.49371069182389</c:v>
              </c:pt>
              <c:pt idx="34">
                <c:v>1.1801730920535201</c:v>
              </c:pt>
              <c:pt idx="35">
                <c:v>1.50197628458497</c:v>
              </c:pt>
              <c:pt idx="36">
                <c:v>2.1293375394321798</c:v>
              </c:pt>
              <c:pt idx="37">
                <c:v>2.0456333595594201</c:v>
              </c:pt>
              <c:pt idx="38">
                <c:v>1.56372165754495</c:v>
              </c:pt>
              <c:pt idx="39">
                <c:v>1.63678877630553</c:v>
              </c:pt>
              <c:pt idx="40">
                <c:v>1.3198757763975</c:v>
              </c:pt>
              <c:pt idx="41">
                <c:v>1.0069713400464799</c:v>
              </c:pt>
              <c:pt idx="42">
                <c:v>1.1636927851047301</c:v>
              </c:pt>
              <c:pt idx="43">
                <c:v>1.3986013986014101</c:v>
              </c:pt>
              <c:pt idx="44">
                <c:v>1.55279503105589</c:v>
              </c:pt>
              <c:pt idx="45">
                <c:v>1.3942680092951301</c:v>
              </c:pt>
              <c:pt idx="46">
                <c:v>2.0995334370140202</c:v>
              </c:pt>
              <c:pt idx="47">
                <c:v>1.86915887850468</c:v>
              </c:pt>
              <c:pt idx="48">
                <c:v>1.6988416988417001</c:v>
              </c:pt>
              <c:pt idx="49">
                <c:v>2.1588280647648399</c:v>
              </c:pt>
              <c:pt idx="50">
                <c:v>2.3094688221709099</c:v>
              </c:pt>
              <c:pt idx="51">
                <c:v>2.2239263803681002</c:v>
              </c:pt>
              <c:pt idx="52">
                <c:v>2.2222222222222299</c:v>
              </c:pt>
              <c:pt idx="53">
                <c:v>2.4539877300613502</c:v>
              </c:pt>
              <c:pt idx="54">
                <c:v>2.9907975460122702</c:v>
              </c:pt>
              <c:pt idx="55">
                <c:v>2.8352490421455898</c:v>
              </c:pt>
              <c:pt idx="56">
                <c:v>2.2171253822629802</c:v>
              </c:pt>
              <c:pt idx="57">
                <c:v>2.4446142093200902</c:v>
              </c:pt>
              <c:pt idx="58">
                <c:v>1.6755521706016501</c:v>
              </c:pt>
              <c:pt idx="59">
                <c:v>1.9877675840978499</c:v>
              </c:pt>
              <c:pt idx="60">
                <c:v>1.4426727410782201</c:v>
              </c:pt>
              <c:pt idx="61">
                <c:v>1.50943396226414</c:v>
              </c:pt>
              <c:pt idx="62">
                <c:v>1.8811136192625899</c:v>
              </c:pt>
              <c:pt idx="63">
                <c:v>2.0255063765941501</c:v>
              </c:pt>
              <c:pt idx="64">
                <c:v>2.39880059970015</c:v>
              </c:pt>
              <c:pt idx="65">
                <c:v>2.02095808383236</c:v>
              </c:pt>
              <c:pt idx="66">
                <c:v>2.0104244229337298</c:v>
              </c:pt>
              <c:pt idx="67">
                <c:v>1.93740685543966</c:v>
              </c:pt>
              <c:pt idx="68">
                <c:v>1.8698578908003101</c:v>
              </c:pt>
              <c:pt idx="69">
                <c:v>1.86428038777031</c:v>
              </c:pt>
              <c:pt idx="70">
                <c:v>2.1722846441947601</c:v>
              </c:pt>
              <c:pt idx="71">
                <c:v>2.2488755622188998</c:v>
              </c:pt>
              <c:pt idx="72">
                <c:v>2.39520958083832</c:v>
              </c:pt>
              <c:pt idx="73">
                <c:v>2.1561338289962899</c:v>
              </c:pt>
              <c:pt idx="74">
                <c:v>0.88626292466763501</c:v>
              </c:pt>
              <c:pt idx="75">
                <c:v>-0.22058823529412899</c:v>
              </c:pt>
              <c:pt idx="76">
                <c:v>-0.36603221083455201</c:v>
              </c:pt>
              <c:pt idx="77">
                <c:v>0.66030814380041203</c:v>
              </c:pt>
              <c:pt idx="78">
                <c:v>0.14598540145984101</c:v>
              </c:pt>
              <c:pt idx="79">
                <c:v>0.14619883040936399</c:v>
              </c:pt>
              <c:pt idx="80">
                <c:v>0.51395007342144505</c:v>
              </c:pt>
              <c:pt idx="81">
                <c:v>0.65885797950220903</c:v>
              </c:pt>
              <c:pt idx="82">
                <c:v>0.95307917888561799</c:v>
              </c:pt>
              <c:pt idx="83">
                <c:v>0.73313782991202003</c:v>
              </c:pt>
              <c:pt idx="84">
                <c:v>1.02339181286549</c:v>
              </c:pt>
              <c:pt idx="85">
                <c:v>1.09170305676855</c:v>
              </c:pt>
              <c:pt idx="86">
                <c:v>2.1961932650073099</c:v>
              </c:pt>
              <c:pt idx="87">
                <c:v>3.3898305084745801</c:v>
              </c:pt>
              <c:pt idx="88">
                <c:v>3.60029390154298</c:v>
              </c:pt>
              <c:pt idx="89">
                <c:v>3.0612244897959302</c:v>
              </c:pt>
              <c:pt idx="90">
                <c:v>3.71720116618076</c:v>
              </c:pt>
              <c:pt idx="91">
                <c:v>4.0875912408759003</c:v>
              </c:pt>
              <c:pt idx="92">
                <c:v>4.3827611395178998</c:v>
              </c:pt>
              <c:pt idx="93">
                <c:v>4.6545454545454499</c:v>
              </c:pt>
              <c:pt idx="94">
                <c:v>4.7204066811909904</c:v>
              </c:pt>
              <c:pt idx="95">
                <c:v>4.8034934497816604</c:v>
              </c:pt>
              <c:pt idx="96">
                <c:v>5.13748191027498</c:v>
              </c:pt>
              <c:pt idx="97" formatCode="General">
                <c:v>5.6875449964003</c:v>
              </c:pt>
              <c:pt idx="98" formatCode="General">
                <c:v>6.6618911174785298</c:v>
              </c:pt>
              <c:pt idx="99" formatCode="General">
                <c:v>6.7712045616536098</c:v>
              </c:pt>
              <c:pt idx="100" formatCode="General">
                <c:v>7.7304964539007299</c:v>
              </c:pt>
              <c:pt idx="101" formatCode="General">
                <c:v>8.1329561527581298</c:v>
              </c:pt>
              <c:pt idx="102" formatCode="General">
                <c:v>7.5895994378074398</c:v>
              </c:pt>
              <c:pt idx="103" formatCode="General">
                <c:v>7.0126227208976202</c:v>
              </c:pt>
              <c:pt idx="104" formatCode="General">
                <c:v>6.8579426172148299</c:v>
              </c:pt>
              <c:pt idx="105" formatCode="General">
                <c:v>6.87977762334957</c:v>
              </c:pt>
              <c:pt idx="106" formatCode="General">
                <c:v>6.7961165048543899</c:v>
              </c:pt>
              <c:pt idx="107" formatCode="General">
                <c:v>6.3194444444444402</c:v>
              </c:pt>
              <c:pt idx="108" formatCode="General">
                <c:v>5.9187887130075598</c:v>
              </c:pt>
              <c:pt idx="109" formatCode="General">
                <c:v>5.2452316076294103</c:v>
              </c:pt>
              <c:pt idx="110" formatCode="General">
                <c:v>4.2981867024848999</c:v>
              </c:pt>
              <c:pt idx="111" formatCode="General">
                <c:v>4.4058744993324304</c:v>
              </c:pt>
              <c:pt idx="112" formatCode="General">
                <c:v>3.3574720210664801</c:v>
              </c:pt>
              <c:pt idx="113" formatCode="General">
                <c:v>2.8122956180509902</c:v>
              </c:pt>
              <c:pt idx="114" formatCode="General">
                <c:v>3.2658393207054202</c:v>
              </c:pt>
              <c:pt idx="115" formatCode="General">
                <c:v>3.9973787680209698</c:v>
              </c:pt>
              <c:pt idx="116" formatCode="General">
                <c:v>3.7982973149967201</c:v>
              </c:pt>
              <c:pt idx="117" formatCode="General">
                <c:v>3.1209362808842398</c:v>
              </c:pt>
              <c:pt idx="118" formatCode="General">
                <c:v>3.1168831168831099</c:v>
              </c:pt>
              <c:pt idx="119" formatCode="General">
                <c:v>3.3964728935336499</c:v>
              </c:pt>
              <c:pt idx="120" formatCode="General">
                <c:v>2.8589993502274198</c:v>
              </c:pt>
              <c:pt idx="121" formatCode="General">
                <c:v>2.7831715210356101</c:v>
              </c:pt>
              <c:pt idx="122" formatCode="General">
                <c:v>2.8976175144880698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22-4554-AB95-B0BC93C2C319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1.0644120187402699</c:v>
              </c:pt>
              <c:pt idx="1">
                <c:v>1.10217996478652</c:v>
              </c:pt>
              <c:pt idx="2">
                <c:v>1.05240227346527</c:v>
              </c:pt>
              <c:pt idx="3">
                <c:v>1.12621022033859</c:v>
              </c:pt>
              <c:pt idx="4">
                <c:v>1.3067251994219899</c:v>
              </c:pt>
              <c:pt idx="5">
                <c:v>1.53825286790094</c:v>
              </c:pt>
              <c:pt idx="6">
                <c:v>1.5390197743221301</c:v>
              </c:pt>
              <c:pt idx="7">
                <c:v>1.91087678592442</c:v>
              </c:pt>
              <c:pt idx="8">
                <c:v>1.7765260360586299</c:v>
              </c:pt>
              <c:pt idx="9">
                <c:v>1.97377887622155</c:v>
              </c:pt>
              <c:pt idx="10">
                <c:v>2.1171392461680898</c:v>
              </c:pt>
              <c:pt idx="11">
                <c:v>2.23585445434091</c:v>
              </c:pt>
              <c:pt idx="12">
                <c:v>2.4205758643366</c:v>
              </c:pt>
              <c:pt idx="13">
                <c:v>2.6647730831312701</c:v>
              </c:pt>
              <c:pt idx="14">
                <c:v>2.9772945690468502</c:v>
              </c:pt>
              <c:pt idx="15">
                <c:v>2.9672198720330898</c:v>
              </c:pt>
              <c:pt idx="16">
                <c:v>2.8863241623287701</c:v>
              </c:pt>
              <c:pt idx="17">
                <c:v>2.8570815179858502</c:v>
              </c:pt>
              <c:pt idx="18">
                <c:v>2.9650632695888</c:v>
              </c:pt>
              <c:pt idx="19">
                <c:v>2.74283090689203</c:v>
              </c:pt>
              <c:pt idx="20">
                <c:v>2.7974244853207102</c:v>
              </c:pt>
              <c:pt idx="21">
                <c:v>2.50468524877417</c:v>
              </c:pt>
              <c:pt idx="22">
                <c:v>2.4057312726236701</c:v>
              </c:pt>
              <c:pt idx="23">
                <c:v>2.1746769180313001</c:v>
              </c:pt>
              <c:pt idx="24">
                <c:v>2.0626443905143299</c:v>
              </c:pt>
              <c:pt idx="25">
                <c:v>1.7597890478860301</c:v>
              </c:pt>
              <c:pt idx="26">
                <c:v>1.7781984860845399</c:v>
              </c:pt>
              <c:pt idx="27">
                <c:v>1.89859375435856</c:v>
              </c:pt>
              <c:pt idx="28">
                <c:v>2.0043750600499801</c:v>
              </c:pt>
              <c:pt idx="29">
                <c:v>2.1638581442412499</c:v>
              </c:pt>
              <c:pt idx="30">
                <c:v>2.1564294165615698</c:v>
              </c:pt>
              <c:pt idx="31">
                <c:v>1.8824069517802799</c:v>
              </c:pt>
              <c:pt idx="32">
                <c:v>1.90102308911832</c:v>
              </c:pt>
              <c:pt idx="33">
                <c:v>1.88511905499264</c:v>
              </c:pt>
              <c:pt idx="34">
                <c:v>1.7135482891700999</c:v>
              </c:pt>
              <c:pt idx="35">
                <c:v>1.8805142242744299</c:v>
              </c:pt>
              <c:pt idx="36">
                <c:v>2.1245220494024499</c:v>
              </c:pt>
              <c:pt idx="37">
                <c:v>2.0208859939368899</c:v>
              </c:pt>
              <c:pt idx="38">
                <c:v>1.6600344559733999</c:v>
              </c:pt>
              <c:pt idx="39">
                <c:v>1.5135521214755401</c:v>
              </c:pt>
              <c:pt idx="40">
                <c:v>1.47774094795571</c:v>
              </c:pt>
              <c:pt idx="41">
                <c:v>1.4035022150213801</c:v>
              </c:pt>
              <c:pt idx="42">
                <c:v>1.40480428054594</c:v>
              </c:pt>
              <c:pt idx="43">
                <c:v>1.45472396528402</c:v>
              </c:pt>
              <c:pt idx="44">
                <c:v>1.34332198557982</c:v>
              </c:pt>
              <c:pt idx="45">
                <c:v>1.55099597566646</c:v>
              </c:pt>
              <c:pt idx="46">
                <c:v>1.76919211571322</c:v>
              </c:pt>
              <c:pt idx="47">
                <c:v>1.6864509379981201</c:v>
              </c:pt>
              <c:pt idx="48">
                <c:v>1.6488326552729999</c:v>
              </c:pt>
              <c:pt idx="49">
                <c:v>1.9948537043755701</c:v>
              </c:pt>
              <c:pt idx="50">
                <c:v>2.11387490623415</c:v>
              </c:pt>
              <c:pt idx="51">
                <c:v>2.07444822460478</c:v>
              </c:pt>
              <c:pt idx="52">
                <c:v>1.7895294700022</c:v>
              </c:pt>
              <c:pt idx="53">
                <c:v>1.93463598240241</c:v>
              </c:pt>
              <c:pt idx="54">
                <c:v>2.4496223710848701</c:v>
              </c:pt>
              <c:pt idx="55">
                <c:v>2.4750505848134599</c:v>
              </c:pt>
              <c:pt idx="56">
                <c:v>1.9591642681096499</c:v>
              </c:pt>
              <c:pt idx="57">
                <c:v>2.15671412007806</c:v>
              </c:pt>
              <c:pt idx="58">
                <c:v>1.98435078363092</c:v>
              </c:pt>
              <c:pt idx="59">
                <c:v>2.42153633537571</c:v>
              </c:pt>
              <c:pt idx="60">
                <c:v>2.0579229126138698</c:v>
              </c:pt>
              <c:pt idx="61">
                <c:v>1.89287568888334</c:v>
              </c:pt>
              <c:pt idx="62">
                <c:v>1.86103590258345</c:v>
              </c:pt>
              <c:pt idx="63">
                <c:v>2.0257355021503001</c:v>
              </c:pt>
              <c:pt idx="64">
                <c:v>2.41447880500546</c:v>
              </c:pt>
              <c:pt idx="65">
                <c:v>2.33471876082108</c:v>
              </c:pt>
              <c:pt idx="66">
                <c:v>2.2018718391874601</c:v>
              </c:pt>
              <c:pt idx="67">
                <c:v>2.2839134869662701</c:v>
              </c:pt>
              <c:pt idx="68">
                <c:v>2.1598353774490202</c:v>
              </c:pt>
              <c:pt idx="69">
                <c:v>1.9878043626072499</c:v>
              </c:pt>
              <c:pt idx="70">
                <c:v>1.99991075577773</c:v>
              </c:pt>
              <c:pt idx="71">
                <c:v>1.85393284827688</c:v>
              </c:pt>
              <c:pt idx="72">
                <c:v>1.8452607408863499</c:v>
              </c:pt>
              <c:pt idx="73">
                <c:v>1.94059750405735</c:v>
              </c:pt>
              <c:pt idx="74">
                <c:v>1.7372343671583801</c:v>
              </c:pt>
              <c:pt idx="75">
                <c:v>1.3152150102203699</c:v>
              </c:pt>
              <c:pt idx="76">
                <c:v>0.78202420974563303</c:v>
              </c:pt>
              <c:pt idx="77">
                <c:v>1.13479563849001</c:v>
              </c:pt>
              <c:pt idx="78">
                <c:v>0.57212953500040198</c:v>
              </c:pt>
              <c:pt idx="79">
                <c:v>0.48013091421794801</c:v>
              </c:pt>
              <c:pt idx="80">
                <c:v>0.91740630359728903</c:v>
              </c:pt>
              <c:pt idx="81">
                <c:v>0.98369802407061002</c:v>
              </c:pt>
              <c:pt idx="82">
                <c:v>1.4112789051996899</c:v>
              </c:pt>
              <c:pt idx="83">
                <c:v>1.152061583351</c:v>
              </c:pt>
              <c:pt idx="84">
                <c:v>1.4632484040545699</c:v>
              </c:pt>
              <c:pt idx="85">
                <c:v>0.93119874075687004</c:v>
              </c:pt>
              <c:pt idx="86">
                <c:v>1.0468325836597501</c:v>
              </c:pt>
              <c:pt idx="87">
                <c:v>1.8535578373331101</c:v>
              </c:pt>
              <c:pt idx="88">
                <c:v>2.3038783659793101</c:v>
              </c:pt>
              <c:pt idx="89">
                <c:v>2.1925865606957098</c:v>
              </c:pt>
              <c:pt idx="90">
                <c:v>2.9074662563150699</c:v>
              </c:pt>
              <c:pt idx="91">
                <c:v>3.0594791486727599</c:v>
              </c:pt>
              <c:pt idx="92">
                <c:v>3.2321167907271602</c:v>
              </c:pt>
              <c:pt idx="93">
                <c:v>3.2096200880982</c:v>
              </c:pt>
              <c:pt idx="94">
                <c:v>3.1161345342347802</c:v>
              </c:pt>
              <c:pt idx="95">
                <c:v>3.4329440838722101</c:v>
              </c:pt>
              <c:pt idx="96">
                <c:v>3.6085015935981399</c:v>
              </c:pt>
              <c:pt idx="97" formatCode="General">
                <c:v>4.0988920442424099</c:v>
              </c:pt>
              <c:pt idx="98" formatCode="General">
                <c:v>4.8721399557546903</c:v>
              </c:pt>
              <c:pt idx="99" formatCode="General">
                <c:v>4.9652962149324704</c:v>
              </c:pt>
              <c:pt idx="100" formatCode="General">
                <c:v>5.1916534205007503</c:v>
              </c:pt>
              <c:pt idx="101" formatCode="General">
                <c:v>5.2551257613729803</c:v>
              </c:pt>
              <c:pt idx="102" formatCode="General">
                <c:v>5.4307638825684998</c:v>
              </c:pt>
              <c:pt idx="103" formatCode="General">
                <c:v>5.40663972950522</c:v>
              </c:pt>
              <c:pt idx="104" formatCode="General">
                <c:v>5.5953219560517704</c:v>
              </c:pt>
              <c:pt idx="105" formatCode="General">
                <c:v>5.4246365405670396</c:v>
              </c:pt>
              <c:pt idx="106" formatCode="General">
                <c:v>5.48659212891996</c:v>
              </c:pt>
              <c:pt idx="107" formatCode="General">
                <c:v>5.5831292771966599</c:v>
              </c:pt>
              <c:pt idx="108" formatCode="General">
                <c:v>5.1883983431728904</c:v>
              </c:pt>
              <c:pt idx="109" formatCode="General">
                <c:v>4.9911107403533697</c:v>
              </c:pt>
              <c:pt idx="110" formatCode="General">
                <c:v>4.52071703229932</c:v>
              </c:pt>
              <c:pt idx="111" formatCode="General">
                <c:v>4.45646702550735</c:v>
              </c:pt>
              <c:pt idx="112" formatCode="General">
                <c:v>4.3560632408629099</c:v>
              </c:pt>
              <c:pt idx="113" formatCode="General">
                <c:v>3.9858313737684998</c:v>
              </c:pt>
              <c:pt idx="114" formatCode="General">
                <c:v>3.8242919377457998</c:v>
              </c:pt>
              <c:pt idx="115" formatCode="General">
                <c:v>3.8744596650387502</c:v>
              </c:pt>
              <c:pt idx="116" formatCode="General">
                <c:v>3.4219542897525499</c:v>
              </c:pt>
              <c:pt idx="117" formatCode="General">
                <c:v>3.6715410675570599</c:v>
              </c:pt>
              <c:pt idx="118" formatCode="General">
                <c:v>3.7801917063302701</c:v>
              </c:pt>
              <c:pt idx="119" formatCode="General">
                <c:v>3.5394253272318998</c:v>
              </c:pt>
              <c:pt idx="120" formatCode="General">
                <c:v>3.26810611579578</c:v>
              </c:pt>
              <c:pt idx="121" formatCode="General">
                <c:v>2.9508327383508899</c:v>
              </c:pt>
              <c:pt idx="122" formatCode="General">
                <c:v>3.0372040540576601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22-4554-AB95-B0BC93C2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France</a:t>
            </a:r>
          </a:p>
        </c:rich>
      </c:tx>
      <c:layout>
        <c:manualLayout>
          <c:xMode val="edge"/>
          <c:yMode val="edge"/>
          <c:x val="0.44817450272660503"/>
          <c:y val="3.031925887312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0.64908722109533101</c:v>
              </c:pt>
              <c:pt idx="1">
                <c:v>0.92030744336570702</c:v>
              </c:pt>
              <c:pt idx="2">
                <c:v>0.612265381913078</c:v>
              </c:pt>
              <c:pt idx="3">
                <c:v>0.72376357056694696</c:v>
              </c:pt>
              <c:pt idx="4">
                <c:v>0.68314245529434603</c:v>
              </c:pt>
              <c:pt idx="5">
                <c:v>0.48144433299900002</c:v>
              </c:pt>
              <c:pt idx="6">
                <c:v>0.46277665995975198</c:v>
              </c:pt>
              <c:pt idx="7">
                <c:v>0.44061686360903701</c:v>
              </c:pt>
              <c:pt idx="8">
                <c:v>0.29107698484393502</c:v>
              </c:pt>
              <c:pt idx="9">
                <c:v>0.45226130653266899</c:v>
              </c:pt>
              <c:pt idx="10">
                <c:v>0.32173738186206402</c:v>
              </c:pt>
              <c:pt idx="11">
                <c:v>6.0120240480966002E-2</c:v>
              </c:pt>
              <c:pt idx="12">
                <c:v>-0.38291011688834298</c:v>
              </c:pt>
              <c:pt idx="13">
                <c:v>-0.27056819320574699</c:v>
              </c:pt>
              <c:pt idx="14">
                <c:v>-6.9832402234628999E-2</c:v>
              </c:pt>
              <c:pt idx="15">
                <c:v>7.9840319361291004E-2</c:v>
              </c:pt>
              <c:pt idx="16">
                <c:v>0.299341448812601</c:v>
              </c:pt>
              <c:pt idx="17">
                <c:v>0.259532840886398</c:v>
              </c:pt>
              <c:pt idx="18">
                <c:v>0.17023833366712601</c:v>
              </c:pt>
              <c:pt idx="19">
                <c:v>4.9850448654055003E-2</c:v>
              </c:pt>
              <c:pt idx="20">
                <c:v>3.0024019215368999E-2</c:v>
              </c:pt>
              <c:pt idx="21">
                <c:v>6.0030015007497002E-2</c:v>
              </c:pt>
              <c:pt idx="22">
                <c:v>4.0088194026854998E-2</c:v>
              </c:pt>
              <c:pt idx="23">
                <c:v>0.18025235329462599</c:v>
              </c:pt>
              <c:pt idx="24">
                <c:v>0.22253692089823801</c:v>
              </c:pt>
              <c:pt idx="25">
                <c:v>-0.19091639871382801</c:v>
              </c:pt>
              <c:pt idx="26">
                <c:v>-0.14974543276430599</c:v>
              </c:pt>
              <c:pt idx="27">
                <c:v>-0.189469485440767</c:v>
              </c:pt>
              <c:pt idx="28">
                <c:v>-1.9896538002363E-2</c:v>
              </c:pt>
              <c:pt idx="29">
                <c:v>0.18916766228594301</c:v>
              </c:pt>
              <c:pt idx="30">
                <c:v>0.21993401979405999</c:v>
              </c:pt>
              <c:pt idx="31">
                <c:v>0.22919780767314099</c:v>
              </c:pt>
              <c:pt idx="32">
                <c:v>0.39019509754877602</c:v>
              </c:pt>
              <c:pt idx="33">
                <c:v>0.35996400359964498</c:v>
              </c:pt>
              <c:pt idx="34">
                <c:v>0.53095572029654203</c:v>
              </c:pt>
              <c:pt idx="35">
                <c:v>0.60975609756097504</c:v>
              </c:pt>
              <c:pt idx="36">
                <c:v>1.3423496164715401</c:v>
              </c:pt>
              <c:pt idx="37">
                <c:v>1.20809423135006</c:v>
              </c:pt>
              <c:pt idx="38">
                <c:v>1.14977004599081</c:v>
              </c:pt>
              <c:pt idx="39">
                <c:v>1.1689479468478401</c:v>
              </c:pt>
              <c:pt idx="40">
                <c:v>0.80597014925373101</c:v>
              </c:pt>
              <c:pt idx="41">
                <c:v>0.68568021464771001</c:v>
              </c:pt>
              <c:pt idx="42">
                <c:v>0.71820448877806398</c:v>
              </c:pt>
              <c:pt idx="43">
                <c:v>0.90475243587193099</c:v>
              </c:pt>
              <c:pt idx="44">
                <c:v>0.98664540562089098</c:v>
              </c:pt>
              <c:pt idx="45">
                <c:v>1.05609245790574</c:v>
              </c:pt>
              <c:pt idx="46">
                <c:v>1.17588440458396</c:v>
              </c:pt>
              <c:pt idx="47">
                <c:v>1.1922503725782201</c:v>
              </c:pt>
              <c:pt idx="48">
                <c:v>1.3345284334229699</c:v>
              </c:pt>
              <c:pt idx="49">
                <c:v>1.1837262508703901</c:v>
              </c:pt>
              <c:pt idx="50">
                <c:v>1.5617277849164799</c:v>
              </c:pt>
              <c:pt idx="51">
                <c:v>1.63934426229508</c:v>
              </c:pt>
              <c:pt idx="52">
                <c:v>2.0234922515052798</c:v>
              </c:pt>
              <c:pt idx="53">
                <c:v>2.0232925384919298</c:v>
              </c:pt>
              <c:pt idx="54">
                <c:v>2.28780825987916</c:v>
              </c:pt>
              <c:pt idx="55">
                <c:v>2.2563799389102499</c:v>
              </c:pt>
              <c:pt idx="56">
                <c:v>2.2007302871804999</c:v>
              </c:pt>
              <c:pt idx="57">
                <c:v>2.2084195997239502</c:v>
              </c:pt>
              <c:pt idx="58">
                <c:v>1.8910666797990601</c:v>
              </c:pt>
              <c:pt idx="59">
                <c:v>1.59057437407953</c:v>
              </c:pt>
              <c:pt idx="60">
                <c:v>1.2383292383292299</c:v>
              </c:pt>
              <c:pt idx="61">
                <c:v>1.31734172237513</c:v>
              </c:pt>
              <c:pt idx="62">
                <c:v>1.1094890510948801</c:v>
              </c:pt>
              <c:pt idx="63">
                <c:v>1.2631169840652801</c:v>
              </c:pt>
              <c:pt idx="64">
                <c:v>0.938467492260044</c:v>
              </c:pt>
              <c:pt idx="65">
                <c:v>1.1705523846377099</c:v>
              </c:pt>
              <c:pt idx="66">
                <c:v>1.0650658404337801</c:v>
              </c:pt>
              <c:pt idx="67">
                <c:v>1.0406629408363799</c:v>
              </c:pt>
              <c:pt idx="68">
                <c:v>0.90768636539202896</c:v>
              </c:pt>
              <c:pt idx="69">
                <c:v>0.76203337513263403</c:v>
              </c:pt>
              <c:pt idx="70">
                <c:v>1.03431609473175</c:v>
              </c:pt>
              <c:pt idx="71">
                <c:v>1.45936020102446</c:v>
              </c:pt>
              <c:pt idx="72">
                <c:v>1.4852926900301</c:v>
              </c:pt>
              <c:pt idx="73">
                <c:v>1.4263535804385901</c:v>
              </c:pt>
              <c:pt idx="74">
                <c:v>0.67378958513813803</c:v>
              </c:pt>
              <c:pt idx="75">
                <c:v>0.326232968720022</c:v>
              </c:pt>
              <c:pt idx="76">
                <c:v>0.364228889101891</c:v>
              </c:pt>
              <c:pt idx="77">
                <c:v>0.20080321285140501</c:v>
              </c:pt>
              <c:pt idx="78">
                <c:v>0.77601073002490895</c:v>
              </c:pt>
              <c:pt idx="79">
                <c:v>0.219340072477586</c:v>
              </c:pt>
              <c:pt idx="80">
                <c:v>4.7846889952169E-2</c:v>
              </c:pt>
              <c:pt idx="81">
                <c:v>4.7865211564250998E-2</c:v>
              </c:pt>
              <c:pt idx="82">
                <c:v>0.20091848450059399</c:v>
              </c:pt>
              <c:pt idx="83">
                <c:v>-1.9051247856754001E-2</c:v>
              </c:pt>
              <c:pt idx="84">
                <c:v>0.55481155538550098</c:v>
              </c:pt>
              <c:pt idx="85">
                <c:v>0.56443126375203401</c:v>
              </c:pt>
              <c:pt idx="86">
                <c:v>1.10909264748064</c:v>
              </c:pt>
              <c:pt idx="87">
                <c:v>1.24330527926548</c:v>
              </c:pt>
              <c:pt idx="88">
                <c:v>1.4229777480660999</c:v>
              </c:pt>
              <c:pt idx="89">
                <c:v>1.4791487737379601</c:v>
              </c:pt>
              <c:pt idx="90">
                <c:v>1.1502994581234001</c:v>
              </c:pt>
              <c:pt idx="91">
                <c:v>1.86506803692074</c:v>
              </c:pt>
              <c:pt idx="92">
                <c:v>2.1616451458632202</c:v>
              </c:pt>
              <c:pt idx="93">
                <c:v>2.6217586833795701</c:v>
              </c:pt>
              <c:pt idx="94">
                <c:v>2.77857347464909</c:v>
              </c:pt>
              <c:pt idx="95">
                <c:v>2.7534298780488</c:v>
              </c:pt>
              <c:pt idx="96">
                <c:v>2.8538812785388199</c:v>
              </c:pt>
              <c:pt idx="97" formatCode="General">
                <c:v>3.6339421613393998</c:v>
              </c:pt>
              <c:pt idx="98" formatCode="General">
                <c:v>4.4822695035460898</c:v>
              </c:pt>
              <c:pt idx="99" formatCode="General">
                <c:v>4.8271301719251802</c:v>
              </c:pt>
              <c:pt idx="100" formatCode="General">
                <c:v>5.1977401129943397</c:v>
              </c:pt>
              <c:pt idx="101" formatCode="General">
                <c:v>5.8397592627421302</c:v>
              </c:pt>
              <c:pt idx="102" formatCode="General">
                <c:v>6.08082706766917</c:v>
              </c:pt>
              <c:pt idx="103" formatCode="General">
                <c:v>5.9131247080803302</c:v>
              </c:pt>
              <c:pt idx="104" formatCode="General">
                <c:v>5.5519146147364404</c:v>
              </c:pt>
              <c:pt idx="105" formatCode="General">
                <c:v>6.2004662004661997</c:v>
              </c:pt>
              <c:pt idx="106" formatCode="General">
                <c:v>6.1501300631735401</c:v>
              </c:pt>
              <c:pt idx="107" formatCode="General">
                <c:v>5.8507185906351404</c:v>
              </c:pt>
              <c:pt idx="108" formatCode="General">
                <c:v>5.9933407325193997</c:v>
              </c:pt>
              <c:pt idx="109" formatCode="General">
                <c:v>6.2786855149623699</c:v>
              </c:pt>
              <c:pt idx="110" formatCode="General">
                <c:v>5.7018734727124798</c:v>
              </c:pt>
              <c:pt idx="111" formatCode="General">
                <c:v>5.8844732810669704</c:v>
              </c:pt>
              <c:pt idx="112" formatCode="General">
                <c:v>5.1199427139276903</c:v>
              </c:pt>
              <c:pt idx="113" formatCode="General">
                <c:v>4.5313194135939696</c:v>
              </c:pt>
              <c:pt idx="114" formatCode="General">
                <c:v>4.2881190750420801</c:v>
              </c:pt>
              <c:pt idx="115" formatCode="General">
                <c:v>4.8597636267419402</c:v>
              </c:pt>
              <c:pt idx="116" formatCode="General">
                <c:v>4.8962213943587098</c:v>
              </c:pt>
              <c:pt idx="117" formatCode="General">
                <c:v>3.9771729587357401</c:v>
              </c:pt>
              <c:pt idx="118" formatCode="General">
                <c:v>3.4745317696481801</c:v>
              </c:pt>
              <c:pt idx="119" formatCode="General">
                <c:v>3.7053258584442901</c:v>
              </c:pt>
              <c:pt idx="120" formatCode="General">
                <c:v>3.1326352530541102</c:v>
              </c:pt>
              <c:pt idx="121" formatCode="General">
                <c:v>2.96251511487303</c:v>
              </c:pt>
              <c:pt idx="122" formatCode="General">
                <c:v>2.2947170134429302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07-4814-85FA-4DA0C4502E7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0.79676701006514306</c:v>
              </c:pt>
              <c:pt idx="1">
                <c:v>1.34311394114466</c:v>
              </c:pt>
              <c:pt idx="2">
                <c:v>1.05751633967053</c:v>
              </c:pt>
              <c:pt idx="3">
                <c:v>1.19465432817103</c:v>
              </c:pt>
              <c:pt idx="4">
                <c:v>1.01129105172831</c:v>
              </c:pt>
              <c:pt idx="5">
                <c:v>0.89204911740221204</c:v>
              </c:pt>
              <c:pt idx="6">
                <c:v>0.85388527830772398</c:v>
              </c:pt>
              <c:pt idx="7">
                <c:v>1.0860202410811599</c:v>
              </c:pt>
              <c:pt idx="8">
                <c:v>0.80807682370865797</c:v>
              </c:pt>
              <c:pt idx="9">
                <c:v>0.771430533365286</c:v>
              </c:pt>
              <c:pt idx="10">
                <c:v>0.614316120634817</c:v>
              </c:pt>
              <c:pt idx="11">
                <c:v>0.67574723640918399</c:v>
              </c:pt>
              <c:pt idx="12">
                <c:v>0.36641436883906198</c:v>
              </c:pt>
              <c:pt idx="13">
                <c:v>0.23201842565936401</c:v>
              </c:pt>
              <c:pt idx="14">
                <c:v>0.304282549904694</c:v>
              </c:pt>
              <c:pt idx="15">
                <c:v>0.42488210505318302</c:v>
              </c:pt>
              <c:pt idx="16">
                <c:v>0.57679527894083504</c:v>
              </c:pt>
              <c:pt idx="17">
                <c:v>0.58143149677998396</c:v>
              </c:pt>
              <c:pt idx="18">
                <c:v>0.60853955285773698</c:v>
              </c:pt>
              <c:pt idx="19">
                <c:v>0.46785018493012998</c:v>
              </c:pt>
              <c:pt idx="20">
                <c:v>0.50937484039184999</c:v>
              </c:pt>
              <c:pt idx="21">
                <c:v>0.54667474260555904</c:v>
              </c:pt>
              <c:pt idx="22">
                <c:v>0.55117762654330804</c:v>
              </c:pt>
              <c:pt idx="23">
                <c:v>0.63132129019972005</c:v>
              </c:pt>
              <c:pt idx="24">
                <c:v>0.63997811624982504</c:v>
              </c:pt>
              <c:pt idx="25">
                <c:v>0.46324767014717699</c:v>
              </c:pt>
              <c:pt idx="26">
                <c:v>0.47376294093217602</c:v>
              </c:pt>
              <c:pt idx="27">
                <c:v>0.42254214659401101</c:v>
              </c:pt>
              <c:pt idx="28">
                <c:v>0.34770772530509497</c:v>
              </c:pt>
              <c:pt idx="29">
                <c:v>0.43227662832803698</c:v>
              </c:pt>
              <c:pt idx="30">
                <c:v>0.34655777012739097</c:v>
              </c:pt>
              <c:pt idx="31">
                <c:v>0.257986662823742</c:v>
              </c:pt>
              <c:pt idx="32">
                <c:v>0.49422524986165201</c:v>
              </c:pt>
              <c:pt idx="33">
                <c:v>0.44732869008458198</c:v>
              </c:pt>
              <c:pt idx="34">
                <c:v>0.44372252696583703</c:v>
              </c:pt>
              <c:pt idx="35">
                <c:v>0.226104607334422</c:v>
              </c:pt>
              <c:pt idx="36">
                <c:v>0.49344312539013102</c:v>
              </c:pt>
              <c:pt idx="37">
                <c:v>0.15931665599687</c:v>
              </c:pt>
              <c:pt idx="38">
                <c:v>0.37636130526060702</c:v>
              </c:pt>
              <c:pt idx="39">
                <c:v>0.46367115282937998</c:v>
              </c:pt>
              <c:pt idx="40">
                <c:v>0.43711787954608</c:v>
              </c:pt>
              <c:pt idx="41">
                <c:v>0.53814662299071703</c:v>
              </c:pt>
              <c:pt idx="42">
                <c:v>0.58592475239868302</c:v>
              </c:pt>
              <c:pt idx="43">
                <c:v>0.56953493018085199</c:v>
              </c:pt>
              <c:pt idx="44">
                <c:v>0.56893543173679495</c:v>
              </c:pt>
              <c:pt idx="45">
                <c:v>0.58693963828659701</c:v>
              </c:pt>
              <c:pt idx="46">
                <c:v>0.69125374119085903</c:v>
              </c:pt>
              <c:pt idx="47">
                <c:v>0.78244781586688295</c:v>
              </c:pt>
              <c:pt idx="48">
                <c:v>0.95453135854441995</c:v>
              </c:pt>
              <c:pt idx="49">
                <c:v>0.84186610492556402</c:v>
              </c:pt>
              <c:pt idx="50">
                <c:v>1.22615586324748</c:v>
              </c:pt>
              <c:pt idx="51">
                <c:v>1.17797912531532</c:v>
              </c:pt>
              <c:pt idx="52">
                <c:v>1.26951861373673</c:v>
              </c:pt>
              <c:pt idx="53">
                <c:v>1.0409296048397201</c:v>
              </c:pt>
              <c:pt idx="54">
                <c:v>1.18456885458161</c:v>
              </c:pt>
              <c:pt idx="55">
                <c:v>1.21951712186668</c:v>
              </c:pt>
              <c:pt idx="56">
                <c:v>1.01178205408577</c:v>
              </c:pt>
              <c:pt idx="57">
                <c:v>1.04333815212221</c:v>
              </c:pt>
              <c:pt idx="58">
                <c:v>0.93892728872924602</c:v>
              </c:pt>
              <c:pt idx="59">
                <c:v>0.75064514574097596</c:v>
              </c:pt>
              <c:pt idx="60">
                <c:v>0.86185408572974997</c:v>
              </c:pt>
              <c:pt idx="61">
                <c:v>0.784260447469182</c:v>
              </c:pt>
              <c:pt idx="62">
                <c:v>0.45406000958171799</c:v>
              </c:pt>
              <c:pt idx="63">
                <c:v>0.68186377010410004</c:v>
              </c:pt>
              <c:pt idx="64">
                <c:v>0.451035598130133</c:v>
              </c:pt>
              <c:pt idx="65">
                <c:v>0.80460037451728506</c:v>
              </c:pt>
              <c:pt idx="66">
                <c:v>0.74943472001323796</c:v>
              </c:pt>
              <c:pt idx="67">
                <c:v>0.67965259323625005</c:v>
              </c:pt>
              <c:pt idx="68">
                <c:v>0.803217919733754</c:v>
              </c:pt>
              <c:pt idx="69">
                <c:v>0.86874920800183597</c:v>
              </c:pt>
              <c:pt idx="70">
                <c:v>1.0372701650614</c:v>
              </c:pt>
              <c:pt idx="71">
                <c:v>1.2430977470651099</c:v>
              </c:pt>
              <c:pt idx="72">
                <c:v>1.1175381694859701</c:v>
              </c:pt>
              <c:pt idx="73">
                <c:v>1.4161175636743699</c:v>
              </c:pt>
              <c:pt idx="74">
                <c:v>0.92415106327833996</c:v>
              </c:pt>
              <c:pt idx="75">
                <c:v>0.57213019416856503</c:v>
              </c:pt>
              <c:pt idx="76">
                <c:v>0.91915264894937498</c:v>
              </c:pt>
              <c:pt idx="77">
                <c:v>0.72877606337805501</c:v>
              </c:pt>
              <c:pt idx="78">
                <c:v>1.57843458129197</c:v>
              </c:pt>
              <c:pt idx="79">
                <c:v>0.87377327474788302</c:v>
              </c:pt>
              <c:pt idx="80">
                <c:v>0.74165395460460304</c:v>
              </c:pt>
              <c:pt idx="81">
                <c:v>0.58471005470797299</c:v>
              </c:pt>
              <c:pt idx="82">
                <c:v>0.67378026276316605</c:v>
              </c:pt>
              <c:pt idx="83">
                <c:v>0.50467678623044199</c:v>
              </c:pt>
              <c:pt idx="84">
                <c:v>1.14612806956198</c:v>
              </c:pt>
              <c:pt idx="85">
                <c:v>0.73602816455605102</c:v>
              </c:pt>
              <c:pt idx="86">
                <c:v>0.78827972548759795</c:v>
              </c:pt>
              <c:pt idx="87">
                <c:v>0.86207779572780696</c:v>
              </c:pt>
              <c:pt idx="88">
                <c:v>0.82340045723591204</c:v>
              </c:pt>
              <c:pt idx="89">
                <c:v>0.90974229614506696</c:v>
              </c:pt>
              <c:pt idx="90">
                <c:v>0.12435734593738</c:v>
              </c:pt>
              <c:pt idx="91">
                <c:v>0.90656831890760403</c:v>
              </c:pt>
              <c:pt idx="92">
                <c:v>1.1346128298453599</c:v>
              </c:pt>
              <c:pt idx="93">
                <c:v>1.2953033811485399</c:v>
              </c:pt>
              <c:pt idx="94">
                <c:v>1.37888196842802</c:v>
              </c:pt>
              <c:pt idx="95">
                <c:v>1.3749570434096601</c:v>
              </c:pt>
              <c:pt idx="96">
                <c:v>1.2948655548351999</c:v>
              </c:pt>
              <c:pt idx="97" formatCode="General">
                <c:v>1.9785399464515501</c:v>
              </c:pt>
              <c:pt idx="98" formatCode="General">
                <c:v>2.0200693634348501</c:v>
              </c:pt>
              <c:pt idx="99" formatCode="General">
                <c:v>2.5976417405447001</c:v>
              </c:pt>
              <c:pt idx="100" formatCode="General">
                <c:v>2.8046289485716498</c:v>
              </c:pt>
              <c:pt idx="101" formatCode="General">
                <c:v>2.73832728290982</c:v>
              </c:pt>
              <c:pt idx="102" formatCode="General">
                <c:v>3.3351805953406899</c:v>
              </c:pt>
              <c:pt idx="103" formatCode="General">
                <c:v>3.52161416245014</c:v>
              </c:pt>
              <c:pt idx="104" formatCode="General">
                <c:v>3.09890677865436</c:v>
              </c:pt>
              <c:pt idx="105" formatCode="General">
                <c:v>3.281841481317</c:v>
              </c:pt>
              <c:pt idx="106" formatCode="General">
                <c:v>3.2821459671975499</c:v>
              </c:pt>
              <c:pt idx="107" formatCode="General">
                <c:v>3.3636630076932299</c:v>
              </c:pt>
              <c:pt idx="108" formatCode="General">
                <c:v>3.2201259653346002</c:v>
              </c:pt>
              <c:pt idx="109" formatCode="General">
                <c:v>3.5720051006771301</c:v>
              </c:pt>
              <c:pt idx="110" formatCode="General">
                <c:v>3.72300586077509</c:v>
              </c:pt>
              <c:pt idx="111" formatCode="General">
                <c:v>3.8919930763691202</c:v>
              </c:pt>
              <c:pt idx="112" formatCode="General">
                <c:v>3.6469946979832599</c:v>
              </c:pt>
              <c:pt idx="113" formatCode="General">
                <c:v>3.68635393828828</c:v>
              </c:pt>
              <c:pt idx="114" formatCode="General">
                <c:v>3.57288091962661</c:v>
              </c:pt>
              <c:pt idx="115" formatCode="General">
                <c:v>3.3220113221335499</c:v>
              </c:pt>
              <c:pt idx="116" formatCode="General">
                <c:v>3.1210115285592002</c:v>
              </c:pt>
              <c:pt idx="117" formatCode="General">
                <c:v>3.1466116540243698</c:v>
              </c:pt>
              <c:pt idx="118" formatCode="General">
                <c:v>2.76525415127663</c:v>
              </c:pt>
              <c:pt idx="119" formatCode="General">
                <c:v>2.7889284875967202</c:v>
              </c:pt>
              <c:pt idx="120" formatCode="General">
                <c:v>2.7814280625470098</c:v>
              </c:pt>
              <c:pt idx="121" formatCode="General">
                <c:v>2.6938190594437401</c:v>
              </c:pt>
              <c:pt idx="122" formatCode="General">
                <c:v>2.31883955564204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07-4814-85FA-4DA0C450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Italy</a:t>
            </a:r>
          </a:p>
        </c:rich>
      </c:tx>
      <c:layout>
        <c:manualLayout>
          <c:xMode val="edge"/>
          <c:yMode val="edge"/>
          <c:x val="0.46933952093001452"/>
          <c:y val="2.4917642684513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0.65604498594189797</c:v>
              </c:pt>
              <c:pt idx="1">
                <c:v>0.46816479400747801</c:v>
              </c:pt>
              <c:pt idx="2">
                <c:v>0.37383177570093601</c:v>
              </c:pt>
              <c:pt idx="3">
                <c:v>0.56074766355140904</c:v>
              </c:pt>
              <c:pt idx="4">
                <c:v>0.46728971962615601</c:v>
              </c:pt>
              <c:pt idx="5">
                <c:v>0.27958993476236299</c:v>
              </c:pt>
              <c:pt idx="6">
                <c:v>9.3109869646169005E-2</c:v>
              </c:pt>
              <c:pt idx="7">
                <c:v>-9.2764378478661993E-2</c:v>
              </c:pt>
              <c:pt idx="8">
                <c:v>-0.18604651162790201</c:v>
              </c:pt>
              <c:pt idx="9">
                <c:v>9.3196644920790994E-2</c:v>
              </c:pt>
              <c:pt idx="10">
                <c:v>0.186915887850473</c:v>
              </c:pt>
              <c:pt idx="11">
                <c:v>0</c:v>
              </c:pt>
              <c:pt idx="12">
                <c:v>-0.55865921787709105</c:v>
              </c:pt>
              <c:pt idx="13">
                <c:v>-9.3196644920768998E-2</c:v>
              </c:pt>
              <c:pt idx="14">
                <c:v>-9.3109869646191001E-2</c:v>
              </c:pt>
              <c:pt idx="15">
                <c:v>-9.2936802973996993E-2</c:v>
              </c:pt>
              <c:pt idx="16">
                <c:v>9.3023255813972999E-2</c:v>
              </c:pt>
              <c:pt idx="17">
                <c:v>0.18587360594794999</c:v>
              </c:pt>
              <c:pt idx="18">
                <c:v>0.18604651162792399</c:v>
              </c:pt>
              <c:pt idx="19">
                <c:v>0.18570102135563499</c:v>
              </c:pt>
              <c:pt idx="20">
                <c:v>0.18639328984156101</c:v>
              </c:pt>
              <c:pt idx="21">
                <c:v>0.27932960893855102</c:v>
              </c:pt>
              <c:pt idx="22">
                <c:v>9.3283582089539005E-2</c:v>
              </c:pt>
              <c:pt idx="23">
                <c:v>9.3283582089539005E-2</c:v>
              </c:pt>
              <c:pt idx="24">
                <c:v>0.25280898876402702</c:v>
              </c:pt>
              <c:pt idx="25">
                <c:v>-0.32182835820896299</c:v>
              </c:pt>
              <c:pt idx="26">
                <c:v>-0.21435228331780601</c:v>
              </c:pt>
              <c:pt idx="27">
                <c:v>-0.5</c:v>
              </c:pt>
              <c:pt idx="28">
                <c:v>-0.29275092936804997</c:v>
              </c:pt>
              <c:pt idx="29">
                <c:v>-0.37801484230055998</c:v>
              </c:pt>
              <c:pt idx="30">
                <c:v>-8.5886722377000999E-2</c:v>
              </c:pt>
              <c:pt idx="31">
                <c:v>-7.1825764596894007E-2</c:v>
              </c:pt>
              <c:pt idx="32">
                <c:v>9.9999999999989E-2</c:v>
              </c:pt>
              <c:pt idx="33">
                <c:v>-0.18570102135563499</c:v>
              </c:pt>
              <c:pt idx="34">
                <c:v>8.620689655173E-2</c:v>
              </c:pt>
              <c:pt idx="35">
                <c:v>0.48695246971107498</c:v>
              </c:pt>
              <c:pt idx="36">
                <c:v>1.0040160642570299</c:v>
              </c:pt>
              <c:pt idx="37">
                <c:v>1.6096579476861099</c:v>
              </c:pt>
              <c:pt idx="38">
                <c:v>1.40562248995984</c:v>
              </c:pt>
              <c:pt idx="39">
                <c:v>1.9095477386934701</c:v>
              </c:pt>
              <c:pt idx="40">
                <c:v>1.4028056112224501</c:v>
              </c:pt>
              <c:pt idx="41">
                <c:v>1.2012012012011799</c:v>
              </c:pt>
              <c:pt idx="42">
                <c:v>1.0989010989011101</c:v>
              </c:pt>
              <c:pt idx="43">
                <c:v>1.19641076769693</c:v>
              </c:pt>
              <c:pt idx="44">
                <c:v>1.0989010989011101</c:v>
              </c:pt>
              <c:pt idx="45">
                <c:v>1</c:v>
              </c:pt>
              <c:pt idx="46">
                <c:v>0.90090090090089003</c:v>
              </c:pt>
              <c:pt idx="47">
                <c:v>0.897308075772694</c:v>
              </c:pt>
              <c:pt idx="48">
                <c:v>0.89463220675945498</c:v>
              </c:pt>
              <c:pt idx="49">
                <c:v>0.49504950495050598</c:v>
              </c:pt>
              <c:pt idx="50">
                <c:v>0.792079207920793</c:v>
              </c:pt>
              <c:pt idx="51">
                <c:v>0.49309664694281202</c:v>
              </c:pt>
              <c:pt idx="52">
                <c:v>0.98814229249011898</c:v>
              </c:pt>
              <c:pt idx="53">
                <c:v>1.28585558852622</c:v>
              </c:pt>
              <c:pt idx="54">
                <c:v>1.48221343873519</c:v>
              </c:pt>
              <c:pt idx="55">
                <c:v>1.57635467980294</c:v>
              </c:pt>
              <c:pt idx="56">
                <c:v>1.38339920948617</c:v>
              </c:pt>
              <c:pt idx="57">
                <c:v>1.58415841584159</c:v>
              </c:pt>
              <c:pt idx="58">
                <c:v>1.5873015873015901</c:v>
              </c:pt>
              <c:pt idx="59">
                <c:v>1.0869565217391199</c:v>
              </c:pt>
              <c:pt idx="60">
                <c:v>0.88669950738915204</c:v>
              </c:pt>
              <c:pt idx="61">
                <c:v>0.98522167487682599</c:v>
              </c:pt>
              <c:pt idx="62">
                <c:v>0.98231827111984404</c:v>
              </c:pt>
              <c:pt idx="63">
                <c:v>1.0794896957801701</c:v>
              </c:pt>
              <c:pt idx="64">
                <c:v>0.78277886497064697</c:v>
              </c:pt>
              <c:pt idx="65">
                <c:v>0.68359374999999001</c:v>
              </c:pt>
              <c:pt idx="66">
                <c:v>0.38948393378771001</c:v>
              </c:pt>
              <c:pt idx="67">
                <c:v>0.38797284190106701</c:v>
              </c:pt>
              <c:pt idx="68">
                <c:v>0.29239766081872498</c:v>
              </c:pt>
              <c:pt idx="69">
                <c:v>0.19493177387914201</c:v>
              </c:pt>
              <c:pt idx="70">
                <c:v>0.1953125</c:v>
              </c:pt>
              <c:pt idx="71">
                <c:v>0.48875855327469397</c:v>
              </c:pt>
              <c:pt idx="72">
                <c:v>0.48828125000001099</c:v>
              </c:pt>
              <c:pt idx="73">
                <c:v>0.29268292682927899</c:v>
              </c:pt>
              <c:pt idx="74">
                <c:v>9.7276264591451E-2</c:v>
              </c:pt>
              <c:pt idx="75">
                <c:v>0</c:v>
              </c:pt>
              <c:pt idx="76">
                <c:v>-0.19417475728155401</c:v>
              </c:pt>
              <c:pt idx="77">
                <c:v>-0.193986420950512</c:v>
              </c:pt>
              <c:pt idx="78">
                <c:v>-0.38797284190104597</c:v>
              </c:pt>
              <c:pt idx="79">
                <c:v>-0.48309178743960302</c:v>
              </c:pt>
              <c:pt idx="80">
                <c:v>-0.58309037900876803</c:v>
              </c:pt>
              <c:pt idx="81">
                <c:v>-0.29182879377433002</c:v>
              </c:pt>
              <c:pt idx="82">
                <c:v>-0.19493177387914201</c:v>
              </c:pt>
              <c:pt idx="83">
                <c:v>-0.19455252918287999</c:v>
              </c:pt>
              <c:pt idx="84">
                <c:v>0.388726919339143</c:v>
              </c:pt>
              <c:pt idx="85">
                <c:v>0.58365758754863895</c:v>
              </c:pt>
              <c:pt idx="86">
                <c:v>0.77745383867832896</c:v>
              </c:pt>
              <c:pt idx="87">
                <c:v>1.0679611650485299</c:v>
              </c:pt>
              <c:pt idx="88">
                <c:v>1.2645914396887099</c:v>
              </c:pt>
              <c:pt idx="89">
                <c:v>1.26336248785227</c:v>
              </c:pt>
              <c:pt idx="90">
                <c:v>1.94741966893866</c:v>
              </c:pt>
              <c:pt idx="91">
                <c:v>2.0388349514563</c:v>
              </c:pt>
              <c:pt idx="92">
                <c:v>2.5415444770283702</c:v>
              </c:pt>
              <c:pt idx="93">
                <c:v>3.0243902439024501</c:v>
              </c:pt>
              <c:pt idx="94">
                <c:v>3.7109375</c:v>
              </c:pt>
              <c:pt idx="95">
                <c:v>3.8986354775828498</c:v>
              </c:pt>
              <c:pt idx="96">
                <c:v>4.8402710551790902</c:v>
              </c:pt>
              <c:pt idx="97" formatCode="General">
                <c:v>5.7059961315280399</c:v>
              </c:pt>
              <c:pt idx="98" formatCode="General">
                <c:v>6.4609450337511998</c:v>
              </c:pt>
              <c:pt idx="99" formatCode="General">
                <c:v>5.95581171950049</c:v>
              </c:pt>
              <c:pt idx="100" formatCode="General">
                <c:v>6.8203650336215302</c:v>
              </c:pt>
              <c:pt idx="101" formatCode="General">
                <c:v>7.9654510556621796</c:v>
              </c:pt>
              <c:pt idx="102" formatCode="General">
                <c:v>7.9274116523400204</c:v>
              </c:pt>
              <c:pt idx="103" formatCode="General">
                <c:v>8.3729781160799295</c:v>
              </c:pt>
              <c:pt idx="104" formatCode="General">
                <c:v>8.8655862726406092</c:v>
              </c:pt>
              <c:pt idx="105" formatCode="General">
                <c:v>11.8371212121212</c:v>
              </c:pt>
              <c:pt idx="106" formatCode="General">
                <c:v>11.7702448210923</c:v>
              </c:pt>
              <c:pt idx="107" formatCode="General">
                <c:v>11.6322701688555</c:v>
              </c:pt>
              <c:pt idx="108" formatCode="General">
                <c:v>9.9722991689750806</c:v>
              </c:pt>
              <c:pt idx="109" formatCode="General">
                <c:v>9.1491308325709095</c:v>
              </c:pt>
              <c:pt idx="110" formatCode="General">
                <c:v>7.6086956521738998</c:v>
              </c:pt>
              <c:pt idx="111" formatCode="General">
                <c:v>8.1595648232094398</c:v>
              </c:pt>
              <c:pt idx="112" formatCode="General">
                <c:v>7.64388489208633</c:v>
              </c:pt>
              <c:pt idx="113" formatCode="General">
                <c:v>6.4000000000000101</c:v>
              </c:pt>
              <c:pt idx="114" formatCode="General">
                <c:v>5.9292035398229999</c:v>
              </c:pt>
              <c:pt idx="115" formatCode="General">
                <c:v>5.4433713784021096</c:v>
              </c:pt>
              <c:pt idx="116" formatCode="General">
                <c:v>5.3415061295971897</c:v>
              </c:pt>
              <c:pt idx="117" formatCode="General">
                <c:v>1.6934801016088099</c:v>
              </c:pt>
              <c:pt idx="118" formatCode="General">
                <c:v>0.67396798652064105</c:v>
              </c:pt>
              <c:pt idx="119" formatCode="General">
                <c:v>0.58823529411765696</c:v>
              </c:pt>
              <c:pt idx="120" formatCode="General">
                <c:v>0.83963056255247803</c:v>
              </c:pt>
              <c:pt idx="121" formatCode="General">
                <c:v>0.75440067057836502</c:v>
              </c:pt>
              <c:pt idx="122" formatCode="General">
                <c:v>1.17845117845118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5D-465E-964B-7D0C5BC30B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0.87922495775600196</c:v>
              </c:pt>
              <c:pt idx="1">
                <c:v>0.84017550879297898</c:v>
              </c:pt>
              <c:pt idx="2">
                <c:v>0.846310253674042</c:v>
              </c:pt>
              <c:pt idx="3">
                <c:v>1.0030913102855801</c:v>
              </c:pt>
              <c:pt idx="4">
                <c:v>0.78368465914426499</c:v>
              </c:pt>
              <c:pt idx="5">
                <c:v>0.65901479509272998</c:v>
              </c:pt>
              <c:pt idx="6">
                <c:v>0.60303789858225498</c:v>
              </c:pt>
              <c:pt idx="7">
                <c:v>0.40413041928652099</c:v>
              </c:pt>
              <c:pt idx="8">
                <c:v>0.3054633450441</c:v>
              </c:pt>
              <c:pt idx="9">
                <c:v>0.38542110448904898</c:v>
              </c:pt>
              <c:pt idx="10">
                <c:v>0.47361261921497899</c:v>
              </c:pt>
              <c:pt idx="11">
                <c:v>0.64367008940663495</c:v>
              </c:pt>
              <c:pt idx="12">
                <c:v>0.33355177949378201</c:v>
              </c:pt>
              <c:pt idx="13">
                <c:v>0.67860696117038599</c:v>
              </c:pt>
              <c:pt idx="14">
                <c:v>0.39240697304143801</c:v>
              </c:pt>
              <c:pt idx="15">
                <c:v>0.42935667080126799</c:v>
              </c:pt>
              <c:pt idx="16">
                <c:v>0.58648340379672903</c:v>
              </c:pt>
              <c:pt idx="17">
                <c:v>0.717045012851246</c:v>
              </c:pt>
              <c:pt idx="18">
                <c:v>0.72399601113914203</c:v>
              </c:pt>
              <c:pt idx="19">
                <c:v>0.82724268791089695</c:v>
              </c:pt>
              <c:pt idx="20">
                <c:v>0.86880404157463997</c:v>
              </c:pt>
              <c:pt idx="21">
                <c:v>0.918157731161103</c:v>
              </c:pt>
              <c:pt idx="22">
                <c:v>0.62604918060640002</c:v>
              </c:pt>
              <c:pt idx="23">
                <c:v>0.53636828417634297</c:v>
              </c:pt>
              <c:pt idx="24">
                <c:v>0.76205375197494896</c:v>
              </c:pt>
              <c:pt idx="25">
                <c:v>0.30715456290743298</c:v>
              </c:pt>
              <c:pt idx="26">
                <c:v>0.656061324035766</c:v>
              </c:pt>
              <c:pt idx="27">
                <c:v>0.35054741217218499</c:v>
              </c:pt>
              <c:pt idx="28">
                <c:v>0.59184452116817798</c:v>
              </c:pt>
              <c:pt idx="29">
                <c:v>0.35738071493913298</c:v>
              </c:pt>
              <c:pt idx="30">
                <c:v>0.60100370897801403</c:v>
              </c:pt>
              <c:pt idx="31">
                <c:v>0.47278187059814902</c:v>
              </c:pt>
              <c:pt idx="32">
                <c:v>0.49921255666570902</c:v>
              </c:pt>
              <c:pt idx="33">
                <c:v>0.21538262294592</c:v>
              </c:pt>
              <c:pt idx="34">
                <c:v>0.46215794864621101</c:v>
              </c:pt>
              <c:pt idx="35">
                <c:v>0.70325040498728297</c:v>
              </c:pt>
              <c:pt idx="36">
                <c:v>0.52969737064197497</c:v>
              </c:pt>
              <c:pt idx="37">
                <c:v>0.77293672597871199</c:v>
              </c:pt>
              <c:pt idx="38">
                <c:v>0.73776984256448697</c:v>
              </c:pt>
              <c:pt idx="39">
                <c:v>1.23808617780232</c:v>
              </c:pt>
              <c:pt idx="40">
                <c:v>0.741624162187418</c:v>
              </c:pt>
              <c:pt idx="41">
                <c:v>0.87063778328631303</c:v>
              </c:pt>
              <c:pt idx="42">
                <c:v>0.86505214303289502</c:v>
              </c:pt>
              <c:pt idx="43">
                <c:v>0.90635518368511403</c:v>
              </c:pt>
              <c:pt idx="44">
                <c:v>0.76828575750587802</c:v>
              </c:pt>
              <c:pt idx="45">
                <c:v>0.41430200296831698</c:v>
              </c:pt>
              <c:pt idx="46">
                <c:v>0.286747326896649</c:v>
              </c:pt>
              <c:pt idx="47">
                <c:v>0.41027245703044501</c:v>
              </c:pt>
              <c:pt idx="48">
                <c:v>0.39391902732446299</c:v>
              </c:pt>
              <c:pt idx="49">
                <c:v>0.40964075891275098</c:v>
              </c:pt>
              <c:pt idx="50">
                <c:v>0.58981778439959598</c:v>
              </c:pt>
              <c:pt idx="51">
                <c:v>0.314177774424378</c:v>
              </c:pt>
              <c:pt idx="52">
                <c:v>0.66466420840705998</c:v>
              </c:pt>
              <c:pt idx="53">
                <c:v>0.71797238704294697</c:v>
              </c:pt>
              <c:pt idx="54">
                <c:v>0.549816974818366</c:v>
              </c:pt>
              <c:pt idx="55">
                <c:v>0.75631514778944497</c:v>
              </c:pt>
              <c:pt idx="56">
                <c:v>0.65243404489221501</c:v>
              </c:pt>
              <c:pt idx="57">
                <c:v>0.78040859707718702</c:v>
              </c:pt>
              <c:pt idx="58">
                <c:v>0.83509817945414699</c:v>
              </c:pt>
              <c:pt idx="59">
                <c:v>0.50680518629454396</c:v>
              </c:pt>
              <c:pt idx="60">
                <c:v>0.58169903039594195</c:v>
              </c:pt>
              <c:pt idx="61">
                <c:v>0.443458497421507</c:v>
              </c:pt>
              <c:pt idx="62">
                <c:v>0.43213409930354302</c:v>
              </c:pt>
              <c:pt idx="63">
                <c:v>0.755775418765116</c:v>
              </c:pt>
              <c:pt idx="64">
                <c:v>0.42266780100036599</c:v>
              </c:pt>
              <c:pt idx="65">
                <c:v>0.51928959170656497</c:v>
              </c:pt>
              <c:pt idx="66">
                <c:v>0.54194676772070205</c:v>
              </c:pt>
              <c:pt idx="67">
                <c:v>0.53201318413388599</c:v>
              </c:pt>
              <c:pt idx="68">
                <c:v>0.555520402088725</c:v>
              </c:pt>
              <c:pt idx="69">
                <c:v>0.67052531424609696</c:v>
              </c:pt>
              <c:pt idx="70">
                <c:v>0.66949562323384804</c:v>
              </c:pt>
              <c:pt idx="71">
                <c:v>0.74665915430404906</c:v>
              </c:pt>
              <c:pt idx="72">
                <c:v>0.77605146778378398</c:v>
              </c:pt>
              <c:pt idx="73">
                <c:v>0.72479899418784999</c:v>
              </c:pt>
              <c:pt idx="74">
                <c:v>0.57206469090692702</c:v>
              </c:pt>
              <c:pt idx="75">
                <c:v>0.53428104393309295</c:v>
              </c:pt>
              <c:pt idx="76">
                <c:v>0.69227027375502903</c:v>
              </c:pt>
              <c:pt idx="77">
                <c:v>0.642424694653696</c:v>
              </c:pt>
              <c:pt idx="78">
                <c:v>0.35359647765413499</c:v>
              </c:pt>
              <c:pt idx="79">
                <c:v>0.27363468228516202</c:v>
              </c:pt>
              <c:pt idx="80">
                <c:v>0.103911675464899</c:v>
              </c:pt>
              <c:pt idx="81">
                <c:v>0.32750676255995298</c:v>
              </c:pt>
              <c:pt idx="82">
                <c:v>0.44270275870565901</c:v>
              </c:pt>
              <c:pt idx="83">
                <c:v>0.472120033113479</c:v>
              </c:pt>
              <c:pt idx="84">
                <c:v>0.91623359054638498</c:v>
              </c:pt>
              <c:pt idx="85">
                <c:v>1.04084022172594</c:v>
              </c:pt>
              <c:pt idx="86">
                <c:v>0.93808511443517295</c:v>
              </c:pt>
              <c:pt idx="87">
                <c:v>0.44199721943850501</c:v>
              </c:pt>
              <c:pt idx="88">
                <c:v>0.34900352059253997</c:v>
              </c:pt>
              <c:pt idx="89">
                <c:v>0.31059116952785598</c:v>
              </c:pt>
              <c:pt idx="90">
                <c:v>0.62701192460988597</c:v>
              </c:pt>
              <c:pt idx="91">
                <c:v>0.48335335218506897</c:v>
              </c:pt>
              <c:pt idx="92">
                <c:v>0.99240290957690203</c:v>
              </c:pt>
              <c:pt idx="93">
                <c:v>1.0189846197717001</c:v>
              </c:pt>
              <c:pt idx="94">
                <c:v>1.18728372142179</c:v>
              </c:pt>
              <c:pt idx="95">
                <c:v>1.2653169939099</c:v>
              </c:pt>
              <c:pt idx="96">
                <c:v>1.3420020969691</c:v>
              </c:pt>
              <c:pt idx="97" formatCode="General">
                <c:v>1.4114984682368701</c:v>
              </c:pt>
              <c:pt idx="98" formatCode="General">
                <c:v>1.61847535904676</c:v>
              </c:pt>
              <c:pt idx="99" formatCode="General">
                <c:v>1.9658643952833901</c:v>
              </c:pt>
              <c:pt idx="100" formatCode="General">
                <c:v>2.5424794641464801</c:v>
              </c:pt>
              <c:pt idx="101" formatCode="General">
                <c:v>2.996378601919</c:v>
              </c:pt>
              <c:pt idx="102" formatCode="General">
                <c:v>3.2472238468286698</c:v>
              </c:pt>
              <c:pt idx="103" formatCode="General">
                <c:v>3.4814006168686902</c:v>
              </c:pt>
              <c:pt idx="104" formatCode="General">
                <c:v>3.88338754719262</c:v>
              </c:pt>
              <c:pt idx="105" formatCode="General">
                <c:v>4.0634474581032798</c:v>
              </c:pt>
              <c:pt idx="106" formatCode="General">
                <c:v>4.1408424051860901</c:v>
              </c:pt>
              <c:pt idx="107" formatCode="General">
                <c:v>4.4694752960782198</c:v>
              </c:pt>
              <c:pt idx="108" formatCode="General">
                <c:v>4.4743184517525902</c:v>
              </c:pt>
              <c:pt idx="109" formatCode="General">
                <c:v>4.7863008861381502</c:v>
              </c:pt>
              <c:pt idx="110" formatCode="General">
                <c:v>4.7611480867597997</c:v>
              </c:pt>
              <c:pt idx="111" formatCode="General">
                <c:v>4.9169863564227096</c:v>
              </c:pt>
              <c:pt idx="112" formatCode="General">
                <c:v>4.8995260417771496</c:v>
              </c:pt>
              <c:pt idx="113" formatCode="General">
                <c:v>4.6122842604212897</c:v>
              </c:pt>
              <c:pt idx="114" formatCode="General">
                <c:v>4.1881811950545202</c:v>
              </c:pt>
              <c:pt idx="115" formatCode="General">
                <c:v>3.8967914533666299</c:v>
              </c:pt>
              <c:pt idx="116" formatCode="General">
                <c:v>3.87472102090143</c:v>
              </c:pt>
              <c:pt idx="117" formatCode="General">
                <c:v>3.54479203384671</c:v>
              </c:pt>
              <c:pt idx="118" formatCode="General">
                <c:v>3.1261749928945401</c:v>
              </c:pt>
              <c:pt idx="119" formatCode="General">
                <c:v>2.8502855966276299</c:v>
              </c:pt>
              <c:pt idx="120" formatCode="General">
                <c:v>2.4651165854277002</c:v>
              </c:pt>
              <c:pt idx="121" formatCode="General">
                <c:v>2.26659335468878</c:v>
              </c:pt>
              <c:pt idx="122" formatCode="General">
                <c:v>2.20674982655735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5D-465E-964B-7D0C5BC3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Germany</a:t>
            </a:r>
          </a:p>
        </c:rich>
      </c:tx>
      <c:layout>
        <c:manualLayout>
          <c:xMode val="edge"/>
          <c:yMode val="edge"/>
          <c:x val="0.44464569758902484"/>
          <c:y val="2.9952035694366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1.3397129186603101</c:v>
              </c:pt>
              <c:pt idx="1">
                <c:v>1.2369172216936399</c:v>
              </c:pt>
              <c:pt idx="2">
                <c:v>1.0416666666666701</c:v>
              </c:pt>
              <c:pt idx="3">
                <c:v>1.33206470028544</c:v>
              </c:pt>
              <c:pt idx="4">
                <c:v>0.85308056872038296</c:v>
              </c:pt>
              <c:pt idx="5">
                <c:v>1.0416666666666701</c:v>
              </c:pt>
              <c:pt idx="6">
                <c:v>0.84825636192271803</c:v>
              </c:pt>
              <c:pt idx="7">
                <c:v>0.84825636192271803</c:v>
              </c:pt>
              <c:pt idx="8">
                <c:v>0.84825636192271803</c:v>
              </c:pt>
              <c:pt idx="9">
                <c:v>0.75542965061377298</c:v>
              </c:pt>
              <c:pt idx="10">
                <c:v>0.56550424128180798</c:v>
              </c:pt>
              <c:pt idx="11">
                <c:v>0.18779342723005801</c:v>
              </c:pt>
              <c:pt idx="12">
                <c:v>-0.28328611898018702</c:v>
              </c:pt>
              <c:pt idx="13">
                <c:v>-4.6563108278299001E-2</c:v>
              </c:pt>
              <c:pt idx="14">
                <c:v>0.174786749699095</c:v>
              </c:pt>
              <c:pt idx="15">
                <c:v>0.866232930578412</c:v>
              </c:pt>
              <c:pt idx="16">
                <c:v>1.1625510476699401</c:v>
              </c:pt>
              <c:pt idx="17">
                <c:v>0.87812025747031097</c:v>
              </c:pt>
              <c:pt idx="18">
                <c:v>0.79567341904264299</c:v>
              </c:pt>
              <c:pt idx="19">
                <c:v>0.79567341904264299</c:v>
              </c:pt>
              <c:pt idx="20">
                <c:v>0.59528440628113599</c:v>
              </c:pt>
              <c:pt idx="21">
                <c:v>0.87812025747031097</c:v>
              </c:pt>
              <c:pt idx="22">
                <c:v>0.174786749699095</c:v>
              </c:pt>
              <c:pt idx="23">
                <c:v>0.174786749699095</c:v>
              </c:pt>
              <c:pt idx="24">
                <c:v>0.50761421319797595</c:v>
              </c:pt>
              <c:pt idx="25">
                <c:v>0.10080645161289301</c:v>
              </c:pt>
              <c:pt idx="26">
                <c:v>0.30090270812437703</c:v>
              </c:pt>
              <c:pt idx="27">
                <c:v>-9.9800399201610004E-2</c:v>
              </c:pt>
              <c:pt idx="28">
                <c:v>0.19920318725098701</c:v>
              </c:pt>
              <c:pt idx="29">
                <c:v>0.29880478087649798</c:v>
              </c:pt>
              <c:pt idx="30">
                <c:v>0.49701789264412999</c:v>
              </c:pt>
              <c:pt idx="31">
                <c:v>0.39761431411531301</c:v>
              </c:pt>
              <c:pt idx="32">
                <c:v>0.59760956175298396</c:v>
              </c:pt>
              <c:pt idx="33">
                <c:v>0.79681274900398202</c:v>
              </c:pt>
              <c:pt idx="34">
                <c:v>0.802407221665005</c:v>
              </c:pt>
              <c:pt idx="35">
                <c:v>1.5045135406218699</c:v>
              </c:pt>
              <c:pt idx="36">
                <c:v>1.6161616161616099</c:v>
              </c:pt>
              <c:pt idx="37">
                <c:v>1.9133937562940599</c:v>
              </c:pt>
              <c:pt idx="38">
                <c:v>1.4000000000000099</c:v>
              </c:pt>
              <c:pt idx="39">
                <c:v>1.6983016983017101</c:v>
              </c:pt>
              <c:pt idx="40">
                <c:v>1.1928429423459299</c:v>
              </c:pt>
              <c:pt idx="41">
                <c:v>1.3902681231380201</c:v>
              </c:pt>
              <c:pt idx="42">
                <c:v>1.38476755687439</c:v>
              </c:pt>
              <c:pt idx="43">
                <c:v>1.58415841584158</c:v>
              </c:pt>
              <c:pt idx="44">
                <c:v>1.68316831683169</c:v>
              </c:pt>
              <c:pt idx="45">
                <c:v>1.2845849802371501</c:v>
              </c:pt>
              <c:pt idx="46">
                <c:v>1.5920398009950101</c:v>
              </c:pt>
              <c:pt idx="47">
                <c:v>1.38339920948616</c:v>
              </c:pt>
              <c:pt idx="48">
                <c:v>1.3916500994035801</c:v>
              </c:pt>
              <c:pt idx="49">
                <c:v>1.0869565217391199</c:v>
              </c:pt>
              <c:pt idx="50">
                <c:v>1.4792899408284099</c:v>
              </c:pt>
              <c:pt idx="51">
                <c:v>1.2770137524557901</c:v>
              </c:pt>
              <c:pt idx="52">
                <c:v>2.0628683693516798</c:v>
              </c:pt>
              <c:pt idx="53">
                <c:v>1.8609206660137201</c:v>
              </c:pt>
              <c:pt idx="54">
                <c:v>1.8536585365853799</c:v>
              </c:pt>
              <c:pt idx="55">
                <c:v>1.8518518518518501</c:v>
              </c:pt>
              <c:pt idx="56">
                <c:v>1.94741966893866</c:v>
              </c:pt>
              <c:pt idx="57">
                <c:v>2.34146341463416</c:v>
              </c:pt>
              <c:pt idx="58">
                <c:v>2.0568070519099102</c:v>
              </c:pt>
              <c:pt idx="59">
                <c:v>1.5594541910331501</c:v>
              </c:pt>
              <c:pt idx="60">
                <c:v>1.37254901960785</c:v>
              </c:pt>
              <c:pt idx="61">
                <c:v>1.4662756598240501</c:v>
              </c:pt>
              <c:pt idx="62">
                <c:v>1.26336248785228</c:v>
              </c:pt>
              <c:pt idx="63">
                <c:v>2.03685741998062</c:v>
              </c:pt>
              <c:pt idx="64">
                <c:v>1.44369586140519</c:v>
              </c:pt>
              <c:pt idx="65">
                <c:v>1.6346153846153799</c:v>
              </c:pt>
              <c:pt idx="66">
                <c:v>1.72413793103447</c:v>
              </c:pt>
              <c:pt idx="67">
                <c:v>1.4354066985646099</c:v>
              </c:pt>
              <c:pt idx="68">
                <c:v>1.24164278892073</c:v>
              </c:pt>
              <c:pt idx="69">
                <c:v>1.1439466158245899</c:v>
              </c:pt>
              <c:pt idx="70">
                <c:v>1.0556621880998001</c:v>
              </c:pt>
              <c:pt idx="71">
                <c:v>1.53550863723609</c:v>
              </c:pt>
              <c:pt idx="72">
                <c:v>1.7408123791102501</c:v>
              </c:pt>
              <c:pt idx="73">
                <c:v>1.65340314540448</c:v>
              </c:pt>
              <c:pt idx="74">
                <c:v>1.46550298293323</c:v>
              </c:pt>
              <c:pt idx="75">
                <c:v>0.60120240480961995</c:v>
              </c:pt>
              <c:pt idx="76">
                <c:v>0.41030828259935298</c:v>
              </c:pt>
              <c:pt idx="77">
                <c:v>0.225048014667005</c:v>
              </c:pt>
              <c:pt idx="78">
                <c:v>-1.04087647989009</c:v>
              </c:pt>
              <c:pt idx="79">
                <c:v>-0.85416115249367597</c:v>
              </c:pt>
              <c:pt idx="80">
                <c:v>-0.85416115249367597</c:v>
              </c:pt>
              <c:pt idx="81">
                <c:v>-0.748905917395571</c:v>
              </c:pt>
              <c:pt idx="82">
                <c:v>-0.19507200535923699</c:v>
              </c:pt>
              <c:pt idx="83">
                <c:v>-0.56710775047259698</c:v>
              </c:pt>
              <c:pt idx="84">
                <c:v>1.2024048096192399</c:v>
              </c:pt>
              <c:pt idx="85">
                <c:v>1.4985014985015099</c:v>
              </c:pt>
              <c:pt idx="86">
                <c:v>1.79461615154537</c:v>
              </c:pt>
              <c:pt idx="87">
                <c:v>1.9920318725099599</c:v>
              </c:pt>
              <c:pt idx="88">
                <c:v>2.19123505976096</c:v>
              </c:pt>
              <c:pt idx="89">
                <c:v>2.3880597014925402</c:v>
              </c:pt>
              <c:pt idx="90">
                <c:v>3.7111334002006</c:v>
              </c:pt>
              <c:pt idx="91">
                <c:v>3.8114343029087201</c:v>
              </c:pt>
              <c:pt idx="92">
                <c:v>4.1123370110330999</c:v>
              </c:pt>
              <c:pt idx="93">
                <c:v>4.4044044044043904</c:v>
              </c:pt>
              <c:pt idx="94">
                <c:v>4.8144433299899596</c:v>
              </c:pt>
              <c:pt idx="95">
                <c:v>4.9098196392785702</c:v>
              </c:pt>
              <c:pt idx="96">
                <c:v>4.1584158415841603</c:v>
              </c:pt>
              <c:pt idx="97" formatCode="General">
                <c:v>4.3307086614173302</c:v>
              </c:pt>
              <c:pt idx="98" formatCode="General">
                <c:v>5.87659157688541</c:v>
              </c:pt>
              <c:pt idx="99" formatCode="General">
                <c:v>6.2500000000000098</c:v>
              </c:pt>
              <c:pt idx="100" formatCode="General">
                <c:v>7.0175438596491304</c:v>
              </c:pt>
              <c:pt idx="101" formatCode="General">
                <c:v>6.7055393586005803</c:v>
              </c:pt>
              <c:pt idx="102" formatCode="General">
                <c:v>6.67311411992263</c:v>
              </c:pt>
              <c:pt idx="103" formatCode="General">
                <c:v>6.9565217391304399</c:v>
              </c:pt>
              <c:pt idx="104" formatCode="General">
                <c:v>8.5741811175337208</c:v>
              </c:pt>
              <c:pt idx="105" formatCode="General">
                <c:v>8.8207094918504403</c:v>
              </c:pt>
              <c:pt idx="106" formatCode="General">
                <c:v>8.8038277511961809</c:v>
              </c:pt>
              <c:pt idx="107" formatCode="General">
                <c:v>8.1184336198662805</c:v>
              </c:pt>
              <c:pt idx="108" formatCode="General">
                <c:v>8.6501901140684403</c:v>
              </c:pt>
              <c:pt idx="109" formatCode="General">
                <c:v>8.6792452830188793</c:v>
              </c:pt>
              <c:pt idx="110" formatCode="General">
                <c:v>7.40055504162813</c:v>
              </c:pt>
              <c:pt idx="111" formatCode="General">
                <c:v>7.16911764705881</c:v>
              </c:pt>
              <c:pt idx="112" formatCode="General">
                <c:v>6.1020036429872402</c:v>
              </c:pt>
              <c:pt idx="113" formatCode="General">
                <c:v>6.3752276867030799</c:v>
              </c:pt>
              <c:pt idx="114" formatCode="General">
                <c:v>6.1650045330915697</c:v>
              </c:pt>
              <c:pt idx="115" formatCode="General">
                <c:v>6.1427280939476097</c:v>
              </c:pt>
              <c:pt idx="116" formatCode="General">
                <c:v>4.5252883762200504</c:v>
              </c:pt>
              <c:pt idx="117" formatCode="General">
                <c:v>3.7885462555066001</c:v>
              </c:pt>
              <c:pt idx="118" formatCode="General">
                <c:v>3.1662269129287601</c:v>
              </c:pt>
              <c:pt idx="119" formatCode="General">
                <c:v>3.7102473498233199</c:v>
              </c:pt>
              <c:pt idx="120" formatCode="General">
                <c:v>2.88713910761154</c:v>
              </c:pt>
              <c:pt idx="121" formatCode="General">
                <c:v>2.5173611111111001</c:v>
              </c:pt>
              <c:pt idx="122" formatCode="General">
                <c:v>2.1533161068044699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DA-46D9-8C35-BC03269414FD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1.5345753041094601</c:v>
              </c:pt>
              <c:pt idx="1">
                <c:v>1.5430428046492899</c:v>
              </c:pt>
              <c:pt idx="2">
                <c:v>1.2863886985085899</c:v>
              </c:pt>
              <c:pt idx="3">
                <c:v>1.6880887372443101</c:v>
              </c:pt>
              <c:pt idx="4">
                <c:v>1.1386960470305301</c:v>
              </c:pt>
              <c:pt idx="5">
                <c:v>1.3647407015739399</c:v>
              </c:pt>
              <c:pt idx="6">
                <c:v>1.2663119233353399</c:v>
              </c:pt>
              <c:pt idx="7">
                <c:v>1.26112224751936</c:v>
              </c:pt>
              <c:pt idx="8">
                <c:v>1.24032450254749</c:v>
              </c:pt>
              <c:pt idx="9">
                <c:v>1.14214352913272</c:v>
              </c:pt>
              <c:pt idx="10">
                <c:v>1.0143342422382799</c:v>
              </c:pt>
              <c:pt idx="11">
                <c:v>1.23273071071368</c:v>
              </c:pt>
              <c:pt idx="12">
                <c:v>1.02327798522284</c:v>
              </c:pt>
              <c:pt idx="13">
                <c:v>1.00320526934028</c:v>
              </c:pt>
              <c:pt idx="14">
                <c:v>0.99965113790858595</c:v>
              </c:pt>
              <c:pt idx="15">
                <c:v>1.7725523348516401</c:v>
              </c:pt>
              <c:pt idx="16">
                <c:v>2.0142816607160601</c:v>
              </c:pt>
              <c:pt idx="17">
                <c:v>1.8353905530874699</c:v>
              </c:pt>
              <c:pt idx="18">
                <c:v>1.84850645321164</c:v>
              </c:pt>
              <c:pt idx="19">
                <c:v>2.0117345216375901</c:v>
              </c:pt>
              <c:pt idx="20">
                <c:v>1.95963820538237</c:v>
              </c:pt>
              <c:pt idx="21">
                <c:v>2.1980487008455198</c:v>
              </c:pt>
              <c:pt idx="22">
                <c:v>1.06354336257381</c:v>
              </c:pt>
              <c:pt idx="23">
                <c:v>0.95239134062347597</c:v>
              </c:pt>
              <c:pt idx="24">
                <c:v>1.2660243917359999</c:v>
              </c:pt>
              <c:pt idx="25">
                <c:v>1.1232087913007101</c:v>
              </c:pt>
              <c:pt idx="26">
                <c:v>1.4014937572528201</c:v>
              </c:pt>
              <c:pt idx="27">
                <c:v>0.90085139598063002</c:v>
              </c:pt>
              <c:pt idx="28">
                <c:v>1.28587344715833</c:v>
              </c:pt>
              <c:pt idx="29">
                <c:v>1.1800107996206499</c:v>
              </c:pt>
              <c:pt idx="30">
                <c:v>1.3853703274421401</c:v>
              </c:pt>
              <c:pt idx="31">
                <c:v>1.13448264603688</c:v>
              </c:pt>
              <c:pt idx="32">
                <c:v>1.1277332119624099</c:v>
              </c:pt>
              <c:pt idx="33">
                <c:v>1.1217843232651701</c:v>
              </c:pt>
              <c:pt idx="34">
                <c:v>1.1699715438149201</c:v>
              </c:pt>
              <c:pt idx="35">
                <c:v>1.3385338517170799</c:v>
              </c:pt>
              <c:pt idx="36">
                <c:v>0.98597118973213405</c:v>
              </c:pt>
              <c:pt idx="37">
                <c:v>1.04404880658244</c:v>
              </c:pt>
              <c:pt idx="38">
                <c:v>0.89366726563282906</c:v>
              </c:pt>
              <c:pt idx="39">
                <c:v>1.3742533692663701</c:v>
              </c:pt>
              <c:pt idx="40">
                <c:v>1.01418329908885</c:v>
              </c:pt>
              <c:pt idx="41">
                <c:v>1.48565772459885</c:v>
              </c:pt>
              <c:pt idx="42">
                <c:v>1.3740298002953799</c:v>
              </c:pt>
              <c:pt idx="43">
                <c:v>1.41725002399487</c:v>
              </c:pt>
              <c:pt idx="44">
                <c:v>1.4381407863298099</c:v>
              </c:pt>
              <c:pt idx="45">
                <c:v>1.0320210670188401</c:v>
              </c:pt>
              <c:pt idx="46">
                <c:v>1.23973774679996</c:v>
              </c:pt>
              <c:pt idx="47">
                <c:v>1.26358741935432</c:v>
              </c:pt>
              <c:pt idx="48">
                <c:v>1.3191245062735599</c:v>
              </c:pt>
              <c:pt idx="49">
                <c:v>1.27947608567861</c:v>
              </c:pt>
              <c:pt idx="50">
                <c:v>1.4950608955778</c:v>
              </c:pt>
              <c:pt idx="51">
                <c:v>1.0625774650731701</c:v>
              </c:pt>
              <c:pt idx="52">
                <c:v>1.5844259260065601</c:v>
              </c:pt>
              <c:pt idx="53">
                <c:v>1.1649565510181801</c:v>
              </c:pt>
              <c:pt idx="54">
                <c:v>1.2246185907956</c:v>
              </c:pt>
              <c:pt idx="55">
                <c:v>1.1933702830657</c:v>
              </c:pt>
              <c:pt idx="56">
                <c:v>1.1574819420423701</c:v>
              </c:pt>
              <c:pt idx="57">
                <c:v>1.63269475571695</c:v>
              </c:pt>
              <c:pt idx="58">
                <c:v>1.23537548936252</c:v>
              </c:pt>
              <c:pt idx="59">
                <c:v>1.19081886165471</c:v>
              </c:pt>
              <c:pt idx="60">
                <c:v>1.3193294343044999</c:v>
              </c:pt>
              <c:pt idx="61">
                <c:v>1.28198125100629</c:v>
              </c:pt>
              <c:pt idx="62">
                <c:v>0.95421633010990703</c:v>
              </c:pt>
              <c:pt idx="63">
                <c:v>1.8843967963921999</c:v>
              </c:pt>
              <c:pt idx="64">
                <c:v>1.1707248500523699</c:v>
              </c:pt>
              <c:pt idx="65">
                <c:v>1.5947110869174701</c:v>
              </c:pt>
              <c:pt idx="66">
                <c:v>1.6233568373937399</c:v>
              </c:pt>
              <c:pt idx="67">
                <c:v>1.42551635792342</c:v>
              </c:pt>
              <c:pt idx="68">
                <c:v>1.55309552532343</c:v>
              </c:pt>
              <c:pt idx="69">
                <c:v>1.5876691467017501</c:v>
              </c:pt>
              <c:pt idx="70">
                <c:v>1.63948567295418</c:v>
              </c:pt>
              <c:pt idx="71">
                <c:v>1.6877731227688699</c:v>
              </c:pt>
              <c:pt idx="72">
                <c:v>1.4682660187347201</c:v>
              </c:pt>
              <c:pt idx="73">
                <c:v>1.3309024547621799</c:v>
              </c:pt>
              <c:pt idx="74">
                <c:v>1.3316029364569399</c:v>
              </c:pt>
              <c:pt idx="75">
                <c:v>0.66490424021705097</c:v>
              </c:pt>
              <c:pt idx="76">
                <c:v>0.80156191151037903</c:v>
              </c:pt>
              <c:pt idx="77">
                <c:v>0.31136318271975599</c:v>
              </c:pt>
              <c:pt idx="78">
                <c:v>-0.80151017974706296</c:v>
              </c:pt>
              <c:pt idx="79">
                <c:v>-0.60102407237517996</c:v>
              </c:pt>
              <c:pt idx="80">
                <c:v>-0.52922819131700805</c:v>
              </c:pt>
              <c:pt idx="81">
                <c:v>-0.51293726432332798</c:v>
              </c:pt>
              <c:pt idx="82">
                <c:v>0.27321668144546501</c:v>
              </c:pt>
              <c:pt idx="83">
                <c:v>-0.20530598180809301</c:v>
              </c:pt>
              <c:pt idx="84">
                <c:v>1.37105324223067</c:v>
              </c:pt>
              <c:pt idx="85">
                <c:v>1.58017217775216</c:v>
              </c:pt>
              <c:pt idx="86">
                <c:v>1.4872173168630001</c:v>
              </c:pt>
              <c:pt idx="87">
                <c:v>1.36894131568846</c:v>
              </c:pt>
              <c:pt idx="88">
                <c:v>1.5379779563796701</c:v>
              </c:pt>
              <c:pt idx="89">
                <c:v>1.88809484613167</c:v>
              </c:pt>
              <c:pt idx="90">
                <c:v>2.8702492359452099</c:v>
              </c:pt>
              <c:pt idx="91">
                <c:v>2.8661285475785001</c:v>
              </c:pt>
              <c:pt idx="92">
                <c:v>3.0996367519444701</c:v>
              </c:pt>
              <c:pt idx="93">
                <c:v>3.14688374957022</c:v>
              </c:pt>
              <c:pt idx="94">
                <c:v>3.2872485307038999</c:v>
              </c:pt>
              <c:pt idx="95">
                <c:v>3.5085448821299101</c:v>
              </c:pt>
              <c:pt idx="96">
                <c:v>2.68996859317076</c:v>
              </c:pt>
              <c:pt idx="97" formatCode="General">
                <c:v>2.69682678847018</c:v>
              </c:pt>
              <c:pt idx="98" formatCode="General">
                <c:v>3.24954751757635</c:v>
              </c:pt>
              <c:pt idx="99" formatCode="General">
                <c:v>3.6673837325393501</c:v>
              </c:pt>
              <c:pt idx="100" formatCode="General">
                <c:v>3.9868165144921899</c:v>
              </c:pt>
              <c:pt idx="101" formatCode="General">
                <c:v>3.5147286010944701</c:v>
              </c:pt>
              <c:pt idx="102" formatCode="General">
                <c:v>3.6268921151594702</c:v>
              </c:pt>
              <c:pt idx="103" formatCode="General">
                <c:v>3.8092670773205302</c:v>
              </c:pt>
              <c:pt idx="104" formatCode="General">
                <c:v>4.6998585454327699</c:v>
              </c:pt>
              <c:pt idx="105" formatCode="General">
                <c:v>4.84331752335674</c:v>
              </c:pt>
              <c:pt idx="106" formatCode="General">
                <c:v>5.03258787377872</c:v>
              </c:pt>
              <c:pt idx="107" formatCode="General">
                <c:v>5.2344209661849996</c:v>
              </c:pt>
              <c:pt idx="108" formatCode="General">
                <c:v>5.67691107488836</c:v>
              </c:pt>
              <c:pt idx="109" formatCode="General">
                <c:v>5.8639831410689496</c:v>
              </c:pt>
              <c:pt idx="110" formatCode="General">
                <c:v>5.7316718215140803</c:v>
              </c:pt>
              <c:pt idx="111" formatCode="General">
                <c:v>5.7099959086358201</c:v>
              </c:pt>
              <c:pt idx="112" formatCode="General">
                <c:v>5.1558168142535301</c:v>
              </c:pt>
              <c:pt idx="113" formatCode="General">
                <c:v>5.6402802482261301</c:v>
              </c:pt>
              <c:pt idx="114" formatCode="General">
                <c:v>5.4626159871129101</c:v>
              </c:pt>
              <c:pt idx="115" formatCode="General">
                <c:v>5.5097916323835499</c:v>
              </c:pt>
              <c:pt idx="116" formatCode="General">
                <c:v>4.4682870910047399</c:v>
              </c:pt>
              <c:pt idx="117" formatCode="General">
                <c:v>4.2468574301525104</c:v>
              </c:pt>
              <c:pt idx="118" formatCode="General">
                <c:v>3.6953416642068002</c:v>
              </c:pt>
              <c:pt idx="119" formatCode="General">
                <c:v>3.5050449409668101</c:v>
              </c:pt>
              <c:pt idx="120" formatCode="General">
                <c:v>3.2674123067231999</c:v>
              </c:pt>
              <c:pt idx="121" formatCode="General">
                <c:v>3.1310828647763098</c:v>
              </c:pt>
              <c:pt idx="122" formatCode="General">
                <c:v>2.9273822160923499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8DA-46D9-8C35-BC0326941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7A7A7A"/>
                </a:solidFill>
                <a:latin typeface="Arial Narrow" panose="020B0606020202030204" pitchFamily="34" charset="0"/>
              </a:rPr>
              <a:t>Japan</a:t>
            </a:r>
          </a:p>
        </c:rich>
      </c:tx>
      <c:layout>
        <c:manualLayout>
          <c:xMode val="edge"/>
          <c:yMode val="edge"/>
          <c:x val="0.45041003996572798"/>
          <c:y val="3.980205027170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1.4</c:v>
              </c:pt>
              <c:pt idx="1">
                <c:v>1.5</c:v>
              </c:pt>
              <c:pt idx="2">
                <c:v>1.6</c:v>
              </c:pt>
              <c:pt idx="3">
                <c:v>3.4</c:v>
              </c:pt>
              <c:pt idx="4">
                <c:v>3.7</c:v>
              </c:pt>
              <c:pt idx="5">
                <c:v>3.6</c:v>
              </c:pt>
              <c:pt idx="6">
                <c:v>3.4</c:v>
              </c:pt>
              <c:pt idx="7">
                <c:v>3.3</c:v>
              </c:pt>
              <c:pt idx="8">
                <c:v>3.2</c:v>
              </c:pt>
              <c:pt idx="9">
                <c:v>2.9</c:v>
              </c:pt>
              <c:pt idx="10">
                <c:v>2.4</c:v>
              </c:pt>
              <c:pt idx="11">
                <c:v>2.4</c:v>
              </c:pt>
              <c:pt idx="12">
                <c:v>2.4</c:v>
              </c:pt>
              <c:pt idx="13">
                <c:v>2.2000000000000002</c:v>
              </c:pt>
              <c:pt idx="14">
                <c:v>2.2999999999999998</c:v>
              </c:pt>
              <c:pt idx="15">
                <c:v>0.6</c:v>
              </c:pt>
              <c:pt idx="16">
                <c:v>0.5</c:v>
              </c:pt>
              <c:pt idx="17">
                <c:v>0.4</c:v>
              </c:pt>
              <c:pt idx="18">
                <c:v>0.2</c:v>
              </c:pt>
              <c:pt idx="19">
                <c:v>0.2</c:v>
              </c:pt>
              <c:pt idx="20">
                <c:v>0</c:v>
              </c:pt>
              <c:pt idx="21">
                <c:v>0.3</c:v>
              </c:pt>
              <c:pt idx="22">
                <c:v>0.3</c:v>
              </c:pt>
              <c:pt idx="23">
                <c:v>0.2</c:v>
              </c:pt>
              <c:pt idx="24">
                <c:v>-0.1</c:v>
              </c:pt>
              <c:pt idx="25">
                <c:v>0.2</c:v>
              </c:pt>
              <c:pt idx="26">
                <c:v>0</c:v>
              </c:pt>
              <c:pt idx="27">
                <c:v>-0.3</c:v>
              </c:pt>
              <c:pt idx="28">
                <c:v>-0.5</c:v>
              </c:pt>
              <c:pt idx="29">
                <c:v>-0.4</c:v>
              </c:pt>
              <c:pt idx="30">
                <c:v>-0.4</c:v>
              </c:pt>
              <c:pt idx="31">
                <c:v>-0.5</c:v>
              </c:pt>
              <c:pt idx="32">
                <c:v>-0.5</c:v>
              </c:pt>
              <c:pt idx="33">
                <c:v>0.1</c:v>
              </c:pt>
              <c:pt idx="34">
                <c:v>0.5</c:v>
              </c:pt>
              <c:pt idx="35">
                <c:v>0.3</c:v>
              </c:pt>
              <c:pt idx="36">
                <c:v>0.4</c:v>
              </c:pt>
              <c:pt idx="37">
                <c:v>0.3</c:v>
              </c:pt>
              <c:pt idx="38">
                <c:v>0.2</c:v>
              </c:pt>
              <c:pt idx="39">
                <c:v>0.4</c:v>
              </c:pt>
              <c:pt idx="40">
                <c:v>0.4</c:v>
              </c:pt>
              <c:pt idx="41">
                <c:v>0.4</c:v>
              </c:pt>
              <c:pt idx="42">
                <c:v>0.4</c:v>
              </c:pt>
              <c:pt idx="43">
                <c:v>0.7</c:v>
              </c:pt>
              <c:pt idx="44">
                <c:v>0.7</c:v>
              </c:pt>
              <c:pt idx="45">
                <c:v>0.2</c:v>
              </c:pt>
              <c:pt idx="46">
                <c:v>0.6</c:v>
              </c:pt>
              <c:pt idx="47">
                <c:v>1</c:v>
              </c:pt>
              <c:pt idx="48">
                <c:v>1.4</c:v>
              </c:pt>
              <c:pt idx="49">
                <c:v>1.5</c:v>
              </c:pt>
              <c:pt idx="50">
                <c:v>1.1000000000000001</c:v>
              </c:pt>
              <c:pt idx="51">
                <c:v>0.6</c:v>
              </c:pt>
              <c:pt idx="52">
                <c:v>0.7</c:v>
              </c:pt>
              <c:pt idx="53">
                <c:v>0.7</c:v>
              </c:pt>
              <c:pt idx="54">
                <c:v>0.9</c:v>
              </c:pt>
              <c:pt idx="55">
                <c:v>1.3</c:v>
              </c:pt>
              <c:pt idx="56">
                <c:v>1.2</c:v>
              </c:pt>
              <c:pt idx="57">
                <c:v>1.4</c:v>
              </c:pt>
              <c:pt idx="58">
                <c:v>0.8</c:v>
              </c:pt>
              <c:pt idx="59">
                <c:v>0.3</c:v>
              </c:pt>
              <c:pt idx="60">
                <c:v>0.2</c:v>
              </c:pt>
              <c:pt idx="61">
                <c:v>0.2</c:v>
              </c:pt>
              <c:pt idx="62">
                <c:v>0.5</c:v>
              </c:pt>
              <c:pt idx="63">
                <c:v>0.9</c:v>
              </c:pt>
              <c:pt idx="64">
                <c:v>0.7</c:v>
              </c:pt>
              <c:pt idx="65">
                <c:v>0.7</c:v>
              </c:pt>
              <c:pt idx="66">
                <c:v>0.5</c:v>
              </c:pt>
              <c:pt idx="67">
                <c:v>0.3</c:v>
              </c:pt>
              <c:pt idx="68">
                <c:v>0.2</c:v>
              </c:pt>
              <c:pt idx="69">
                <c:v>0.2</c:v>
              </c:pt>
              <c:pt idx="70">
                <c:v>0.5</c:v>
              </c:pt>
              <c:pt idx="71">
                <c:v>0.8</c:v>
              </c:pt>
              <c:pt idx="72">
                <c:v>0.7</c:v>
              </c:pt>
              <c:pt idx="73">
                <c:v>0.4</c:v>
              </c:pt>
              <c:pt idx="74">
                <c:v>0.4</c:v>
              </c:pt>
              <c:pt idx="75">
                <c:v>0.1</c:v>
              </c:pt>
              <c:pt idx="76">
                <c:v>0.1</c:v>
              </c:pt>
              <c:pt idx="77">
                <c:v>0.1</c:v>
              </c:pt>
              <c:pt idx="78">
                <c:v>0.3</c:v>
              </c:pt>
              <c:pt idx="79">
                <c:v>0.2</c:v>
              </c:pt>
              <c:pt idx="80">
                <c:v>0</c:v>
              </c:pt>
              <c:pt idx="81">
                <c:v>-0.4</c:v>
              </c:pt>
              <c:pt idx="82">
                <c:v>-0.9</c:v>
              </c:pt>
              <c:pt idx="83">
                <c:v>-1.2</c:v>
              </c:pt>
              <c:pt idx="84">
                <c:v>-0.7</c:v>
              </c:pt>
              <c:pt idx="85">
                <c:v>-0.5</c:v>
              </c:pt>
              <c:pt idx="86">
                <c:v>-0.4</c:v>
              </c:pt>
              <c:pt idx="87">
                <c:v>-1.1000000000000001</c:v>
              </c:pt>
              <c:pt idx="88">
                <c:v>-0.8</c:v>
              </c:pt>
              <c:pt idx="89">
                <c:v>-0.5</c:v>
              </c:pt>
              <c:pt idx="90">
                <c:v>-0.3</c:v>
              </c:pt>
              <c:pt idx="91">
                <c:v>-0.4</c:v>
              </c:pt>
              <c:pt idx="92">
                <c:v>0.2</c:v>
              </c:pt>
              <c:pt idx="93">
                <c:v>0.1</c:v>
              </c:pt>
              <c:pt idx="94">
                <c:v>0.6</c:v>
              </c:pt>
              <c:pt idx="95">
                <c:v>0.8</c:v>
              </c:pt>
              <c:pt idx="96">
                <c:v>0.5</c:v>
              </c:pt>
              <c:pt idx="97" formatCode="General">
                <c:v>0.9</c:v>
              </c:pt>
              <c:pt idx="98" formatCode="General">
                <c:v>1.2</c:v>
              </c:pt>
              <c:pt idx="99" formatCode="General">
                <c:v>2.5</c:v>
              </c:pt>
              <c:pt idx="100" formatCode="General">
                <c:v>2.5</c:v>
              </c:pt>
              <c:pt idx="101" formatCode="General">
                <c:v>2.4</c:v>
              </c:pt>
              <c:pt idx="102" formatCode="General">
                <c:v>2.6</c:v>
              </c:pt>
              <c:pt idx="103" formatCode="General">
                <c:v>3</c:v>
              </c:pt>
              <c:pt idx="104" formatCode="General">
                <c:v>3</c:v>
              </c:pt>
              <c:pt idx="105" formatCode="General">
                <c:v>3.7</c:v>
              </c:pt>
              <c:pt idx="106" formatCode="General">
                <c:v>3.8</c:v>
              </c:pt>
              <c:pt idx="107" formatCode="General">
                <c:v>4</c:v>
              </c:pt>
              <c:pt idx="108" formatCode="General">
                <c:v>4.3</c:v>
              </c:pt>
              <c:pt idx="109" formatCode="General">
                <c:v>3.3</c:v>
              </c:pt>
              <c:pt idx="110" formatCode="General">
                <c:v>3.2</c:v>
              </c:pt>
              <c:pt idx="111" formatCode="General">
                <c:v>3.5</c:v>
              </c:pt>
              <c:pt idx="112" formatCode="General">
                <c:v>3.2</c:v>
              </c:pt>
              <c:pt idx="113" formatCode="General">
                <c:v>3.3</c:v>
              </c:pt>
              <c:pt idx="114" formatCode="General">
                <c:v>3.3</c:v>
              </c:pt>
              <c:pt idx="115" formatCode="General">
                <c:v>3.2</c:v>
              </c:pt>
              <c:pt idx="116" formatCode="General">
                <c:v>3</c:v>
              </c:pt>
              <c:pt idx="117" formatCode="General">
                <c:v>3.3</c:v>
              </c:pt>
              <c:pt idx="118" formatCode="General">
                <c:v>2.8</c:v>
              </c:pt>
              <c:pt idx="119" formatCode="General">
                <c:v>2.6</c:v>
              </c:pt>
              <c:pt idx="120" formatCode="General">
                <c:v>2.2000000000000002</c:v>
              </c:pt>
              <c:pt idx="121" formatCode="General">
                <c:v>2.8</c:v>
              </c:pt>
              <c:pt idx="122" formatCode="General">
                <c:v>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9E-4CE7-ACD9-19D23F3CED30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0.734522560335782</c:v>
              </c:pt>
              <c:pt idx="1">
                <c:v>0.83945435466946605</c:v>
              </c:pt>
              <c:pt idx="2">
                <c:v>0.73145245559038696</c:v>
              </c:pt>
              <c:pt idx="3">
                <c:v>2.2892819979188399</c:v>
              </c:pt>
              <c:pt idx="4">
                <c:v>2.2869022869022899</c:v>
              </c:pt>
              <c:pt idx="5">
                <c:v>2.2892819979188399</c:v>
              </c:pt>
              <c:pt idx="6">
                <c:v>2.2892819979188399</c:v>
              </c:pt>
              <c:pt idx="7">
                <c:v>2.2869022869022899</c:v>
              </c:pt>
              <c:pt idx="8">
                <c:v>2.2869022869022899</c:v>
              </c:pt>
              <c:pt idx="9">
                <c:v>2.279792746114</c:v>
              </c:pt>
              <c:pt idx="10">
                <c:v>2.1784232365145102</c:v>
              </c:pt>
              <c:pt idx="11">
                <c:v>2.1784232365145102</c:v>
              </c:pt>
              <c:pt idx="12">
                <c:v>2.2916666666666798</c:v>
              </c:pt>
              <c:pt idx="13">
                <c:v>2.1852237252861699</c:v>
              </c:pt>
              <c:pt idx="14">
                <c:v>2.1784232365145102</c:v>
              </c:pt>
              <c:pt idx="15">
                <c:v>0.71210579857578904</c:v>
              </c:pt>
              <c:pt idx="16">
                <c:v>0.60975609756096505</c:v>
              </c:pt>
              <c:pt idx="17">
                <c:v>0.61037639877925898</c:v>
              </c:pt>
              <c:pt idx="18">
                <c:v>0.61037639877925898</c:v>
              </c:pt>
              <c:pt idx="19">
                <c:v>0.71138211382112704</c:v>
              </c:pt>
              <c:pt idx="20">
                <c:v>0.91463414634145301</c:v>
              </c:pt>
              <c:pt idx="21">
                <c:v>0.60790273556229901</c:v>
              </c:pt>
              <c:pt idx="22">
                <c:v>0.81218274111675204</c:v>
              </c:pt>
              <c:pt idx="23">
                <c:v>0.81218274111675204</c:v>
              </c:pt>
              <c:pt idx="24">
                <c:v>0.61099796334011103</c:v>
              </c:pt>
              <c:pt idx="25">
                <c:v>0.712830957230143</c:v>
              </c:pt>
              <c:pt idx="26">
                <c:v>0.71065989847716904</c:v>
              </c:pt>
              <c:pt idx="27">
                <c:v>0.50505050505050597</c:v>
              </c:pt>
              <c:pt idx="28">
                <c:v>0.50505050505050597</c:v>
              </c:pt>
              <c:pt idx="29">
                <c:v>0.50556117290192104</c:v>
              </c:pt>
              <c:pt idx="30">
                <c:v>0.40444893832152601</c:v>
              </c:pt>
              <c:pt idx="31">
                <c:v>0.30272452068618699</c:v>
              </c:pt>
              <c:pt idx="32">
                <c:v>0</c:v>
              </c:pt>
              <c:pt idx="33">
                <c:v>0.20140986908358499</c:v>
              </c:pt>
              <c:pt idx="34">
                <c:v>0.100704934541804</c:v>
              </c:pt>
              <c:pt idx="35">
                <c:v>0</c:v>
              </c:pt>
              <c:pt idx="36">
                <c:v>0.101214574898797</c:v>
              </c:pt>
              <c:pt idx="37">
                <c:v>0</c:v>
              </c:pt>
              <c:pt idx="38">
                <c:v>-0.30241935483871002</c:v>
              </c:pt>
              <c:pt idx="39">
                <c:v>-0.20100502512562801</c:v>
              </c:pt>
              <c:pt idx="40">
                <c:v>-0.100502512562803</c:v>
              </c:pt>
              <c:pt idx="41">
                <c:v>-0.100603621730394</c:v>
              </c:pt>
              <c:pt idx="42">
                <c:v>-0.100704934541781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0.201207243460754</c:v>
              </c:pt>
              <c:pt idx="47">
                <c:v>0.20140986908358499</c:v>
              </c:pt>
              <c:pt idx="48">
                <c:v>0.20222446916075701</c:v>
              </c:pt>
              <c:pt idx="49">
                <c:v>0.30333670374115301</c:v>
              </c:pt>
              <c:pt idx="50">
                <c:v>0.40444893832152601</c:v>
              </c:pt>
              <c:pt idx="51">
                <c:v>0.20140986908358499</c:v>
              </c:pt>
              <c:pt idx="52">
                <c:v>0.100603621730371</c:v>
              </c:pt>
              <c:pt idx="53">
                <c:v>0.100704934541804</c:v>
              </c:pt>
              <c:pt idx="54">
                <c:v>0.10080645161289201</c:v>
              </c:pt>
              <c:pt idx="55">
                <c:v>0.201207243460754</c:v>
              </c:pt>
              <c:pt idx="56">
                <c:v>0.20140986908358499</c:v>
              </c:pt>
              <c:pt idx="57">
                <c:v>0.30150753768844202</c:v>
              </c:pt>
              <c:pt idx="58">
                <c:v>0.100401606425703</c:v>
              </c:pt>
              <c:pt idx="59">
                <c:v>0.20100502512562801</c:v>
              </c:pt>
              <c:pt idx="60">
                <c:v>0.30272452068618699</c:v>
              </c:pt>
              <c:pt idx="61">
                <c:v>0.403225806451602</c:v>
              </c:pt>
              <c:pt idx="62">
                <c:v>0.30211480362537801</c:v>
              </c:pt>
              <c:pt idx="63">
                <c:v>0.50251256281407097</c:v>
              </c:pt>
              <c:pt idx="64">
                <c:v>0.40201005025126801</c:v>
              </c:pt>
              <c:pt idx="65">
                <c:v>0.30181086519113598</c:v>
              </c:pt>
              <c:pt idx="66">
                <c:v>0.40281973816717098</c:v>
              </c:pt>
              <c:pt idx="67">
                <c:v>0.40160642570281202</c:v>
              </c:pt>
              <c:pt idx="68">
                <c:v>0.40201005025126801</c:v>
              </c:pt>
              <c:pt idx="69">
                <c:v>0.50100200400800499</c:v>
              </c:pt>
              <c:pt idx="70">
                <c:v>0.70210631895687103</c:v>
              </c:pt>
              <c:pt idx="71">
                <c:v>0.70210631895687103</c:v>
              </c:pt>
              <c:pt idx="72">
                <c:v>0.80482897384304797</c:v>
              </c:pt>
              <c:pt idx="73">
                <c:v>0.50200803212850298</c:v>
              </c:pt>
              <c:pt idx="74">
                <c:v>0.70281124497990899</c:v>
              </c:pt>
              <c:pt idx="75">
                <c:v>9.9999999999989E-2</c:v>
              </c:pt>
              <c:pt idx="76">
                <c:v>0.30030030030028898</c:v>
              </c:pt>
              <c:pt idx="77">
                <c:v>0.30090270812437298</c:v>
              </c:pt>
              <c:pt idx="78">
                <c:v>0.30090270812437298</c:v>
              </c:pt>
              <c:pt idx="79">
                <c:v>-0.2</c:v>
              </c:pt>
              <c:pt idx="80">
                <c:v>-0.100100100100111</c:v>
              </c:pt>
              <c:pt idx="81">
                <c:v>-0.39880358923228099</c:v>
              </c:pt>
              <c:pt idx="82">
                <c:v>-0.49800796812747899</c:v>
              </c:pt>
              <c:pt idx="83">
                <c:v>-0.49800796812747899</c:v>
              </c:pt>
              <c:pt idx="84">
                <c:v>0</c:v>
              </c:pt>
              <c:pt idx="85">
                <c:v>9.9900099900111006E-2</c:v>
              </c:pt>
              <c:pt idx="86">
                <c:v>0</c:v>
              </c:pt>
              <c:pt idx="87">
                <c:v>-1.0989010989010899</c:v>
              </c:pt>
              <c:pt idx="88">
                <c:v>-1.0978043912175699</c:v>
              </c:pt>
              <c:pt idx="89">
                <c:v>-1</c:v>
              </c:pt>
              <c:pt idx="90">
                <c:v>-0.79999999999999005</c:v>
              </c:pt>
              <c:pt idx="91">
                <c:v>-0.70140280561122303</c:v>
              </c:pt>
              <c:pt idx="92">
                <c:v>-0.80160320641282601</c:v>
              </c:pt>
              <c:pt idx="93">
                <c:v>-1.10110110110111</c:v>
              </c:pt>
              <c:pt idx="94">
                <c:v>-1.10110110110111</c:v>
              </c:pt>
              <c:pt idx="95">
                <c:v>-1.2012012012012001</c:v>
              </c:pt>
              <c:pt idx="96">
                <c:v>-1.6966067864271499</c:v>
              </c:pt>
              <c:pt idx="97" formatCode="General">
                <c:v>-1.59680638722555</c:v>
              </c:pt>
              <c:pt idx="98" formatCode="General">
                <c:v>-1.4955134596211299</c:v>
              </c:pt>
              <c:pt idx="99" formatCode="General">
                <c:v>0.20202020202021301</c:v>
              </c:pt>
              <c:pt idx="100" formatCode="General">
                <c:v>0.30272452068618699</c:v>
              </c:pt>
              <c:pt idx="101" formatCode="General">
                <c:v>0.30303030303030298</c:v>
              </c:pt>
              <c:pt idx="102" formatCode="General">
                <c:v>0.60483870967740905</c:v>
              </c:pt>
              <c:pt idx="103" formatCode="General">
                <c:v>0.90817356205852795</c:v>
              </c:pt>
              <c:pt idx="104" formatCode="General">
                <c:v>1.1111111111111001</c:v>
              </c:pt>
              <c:pt idx="105" formatCode="General">
                <c:v>1.7206477732793699</c:v>
              </c:pt>
              <c:pt idx="106" formatCode="General">
                <c:v>1.7206477732793699</c:v>
              </c:pt>
              <c:pt idx="107" formatCode="General">
                <c:v>1.8237082066869299</c:v>
              </c:pt>
              <c:pt idx="108" formatCode="General">
                <c:v>2.13197969543147</c:v>
              </c:pt>
              <c:pt idx="109" formatCode="General">
                <c:v>2.33265720081137</c:v>
              </c:pt>
              <c:pt idx="110" formatCode="General">
                <c:v>2.6315789473684199</c:v>
              </c:pt>
              <c:pt idx="111" formatCode="General">
                <c:v>2.8225806451612798</c:v>
              </c:pt>
              <c:pt idx="112" formatCode="General">
                <c:v>2.9175050301810699</c:v>
              </c:pt>
              <c:pt idx="113" formatCode="General">
                <c:v>2.81973816717018</c:v>
              </c:pt>
              <c:pt idx="114" formatCode="General">
                <c:v>2.8056112224448899</c:v>
              </c:pt>
              <c:pt idx="115" formatCode="General">
                <c:v>2.9000000000000101</c:v>
              </c:pt>
              <c:pt idx="116" formatCode="General">
                <c:v>2.7972027972028202</c:v>
              </c:pt>
              <c:pt idx="117" formatCode="General">
                <c:v>2.7860696517412702</c:v>
              </c:pt>
              <c:pt idx="118" formatCode="General">
                <c:v>2.7860696517412702</c:v>
              </c:pt>
              <c:pt idx="119" formatCode="General">
                <c:v>2.8855721393034699</c:v>
              </c:pt>
              <c:pt idx="120" formatCode="General">
                <c:v>2.6838966202783201</c:v>
              </c:pt>
              <c:pt idx="121" formatCode="General">
                <c:v>2.5768087215064202</c:v>
              </c:pt>
              <c:pt idx="122" formatCode="General">
                <c:v>2.2682445759369001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9E-4CE7-ACD9-19D23F3C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Kingdom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39746089782652855"/>
          <c:y val="1.870053067183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1.8</c:v>
              </c:pt>
              <c:pt idx="1">
                <c:v>1.6</c:v>
              </c:pt>
              <c:pt idx="2">
                <c:v>1.5</c:v>
              </c:pt>
              <c:pt idx="3">
                <c:v>1.7</c:v>
              </c:pt>
              <c:pt idx="4">
                <c:v>1.5</c:v>
              </c:pt>
              <c:pt idx="5">
                <c:v>1.8</c:v>
              </c:pt>
              <c:pt idx="6">
                <c:v>1.6</c:v>
              </c:pt>
              <c:pt idx="7">
                <c:v>1.5</c:v>
              </c:pt>
              <c:pt idx="8">
                <c:v>1.3</c:v>
              </c:pt>
              <c:pt idx="9">
                <c:v>1.3</c:v>
              </c:pt>
              <c:pt idx="10">
                <c:v>1.1000000000000001</c:v>
              </c:pt>
              <c:pt idx="11">
                <c:v>0.7</c:v>
              </c:pt>
              <c:pt idx="12">
                <c:v>0.5</c:v>
              </c:pt>
              <c:pt idx="13">
                <c:v>0.4</c:v>
              </c:pt>
              <c:pt idx="14">
                <c:v>0.3</c:v>
              </c:pt>
              <c:pt idx="15">
                <c:v>0.3</c:v>
              </c:pt>
              <c:pt idx="16">
                <c:v>0.4</c:v>
              </c:pt>
              <c:pt idx="17">
                <c:v>0.3</c:v>
              </c:pt>
              <c:pt idx="18">
                <c:v>0.5</c:v>
              </c:pt>
              <c:pt idx="19">
                <c:v>0.4</c:v>
              </c:pt>
              <c:pt idx="20">
                <c:v>0.2</c:v>
              </c:pt>
              <c:pt idx="21">
                <c:v>0.2</c:v>
              </c:pt>
              <c:pt idx="22">
                <c:v>0.4</c:v>
              </c:pt>
              <c:pt idx="23">
                <c:v>0.5</c:v>
              </c:pt>
              <c:pt idx="24">
                <c:v>0.6</c:v>
              </c:pt>
              <c:pt idx="25">
                <c:v>0.6</c:v>
              </c:pt>
              <c:pt idx="26">
                <c:v>0.8</c:v>
              </c:pt>
              <c:pt idx="27">
                <c:v>0.7</c:v>
              </c:pt>
              <c:pt idx="28">
                <c:v>0.7</c:v>
              </c:pt>
              <c:pt idx="29">
                <c:v>0.8</c:v>
              </c:pt>
              <c:pt idx="30">
                <c:v>0.9</c:v>
              </c:pt>
              <c:pt idx="31">
                <c:v>1</c:v>
              </c:pt>
              <c:pt idx="32">
                <c:v>1.3</c:v>
              </c:pt>
              <c:pt idx="33">
                <c:v>1.3</c:v>
              </c:pt>
              <c:pt idx="34">
                <c:v>1.5</c:v>
              </c:pt>
              <c:pt idx="35">
                <c:v>1.8</c:v>
              </c:pt>
              <c:pt idx="36">
                <c:v>1.9</c:v>
              </c:pt>
              <c:pt idx="37">
                <c:v>2.2999999999999998</c:v>
              </c:pt>
              <c:pt idx="38">
                <c:v>2.2999999999999998</c:v>
              </c:pt>
              <c:pt idx="39">
                <c:v>2.6</c:v>
              </c:pt>
              <c:pt idx="40">
                <c:v>2.7</c:v>
              </c:pt>
              <c:pt idx="41">
                <c:v>2.6</c:v>
              </c:pt>
              <c:pt idx="42">
                <c:v>2.6</c:v>
              </c:pt>
              <c:pt idx="43">
                <c:v>2.7</c:v>
              </c:pt>
              <c:pt idx="44">
                <c:v>2.8</c:v>
              </c:pt>
              <c:pt idx="45">
                <c:v>2.8</c:v>
              </c:pt>
              <c:pt idx="46">
                <c:v>2.8</c:v>
              </c:pt>
              <c:pt idx="47">
                <c:v>2.7</c:v>
              </c:pt>
              <c:pt idx="48">
                <c:v>2.7</c:v>
              </c:pt>
              <c:pt idx="49">
                <c:v>2.5</c:v>
              </c:pt>
              <c:pt idx="50">
                <c:v>2.2999999999999998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2.4</c:v>
              </c:pt>
              <c:pt idx="56">
                <c:v>2.2000000000000002</c:v>
              </c:pt>
              <c:pt idx="57">
                <c:v>2.2000000000000002</c:v>
              </c:pt>
              <c:pt idx="58">
                <c:v>2.2000000000000002</c:v>
              </c:pt>
              <c:pt idx="59">
                <c:v>2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2</c:v>
              </c:pt>
              <c:pt idx="64">
                <c:v>1.9</c:v>
              </c:pt>
              <c:pt idx="65">
                <c:v>1.9</c:v>
              </c:pt>
              <c:pt idx="66">
                <c:v>2</c:v>
              </c:pt>
              <c:pt idx="67">
                <c:v>1.7</c:v>
              </c:pt>
              <c:pt idx="68">
                <c:v>1.7</c:v>
              </c:pt>
              <c:pt idx="69">
                <c:v>1.5</c:v>
              </c:pt>
              <c:pt idx="70">
                <c:v>1.5</c:v>
              </c:pt>
              <c:pt idx="71">
                <c:v>1.4</c:v>
              </c:pt>
              <c:pt idx="72">
                <c:v>1.8</c:v>
              </c:pt>
              <c:pt idx="73">
                <c:v>1.7</c:v>
              </c:pt>
              <c:pt idx="74">
                <c:v>1.5</c:v>
              </c:pt>
              <c:pt idx="75">
                <c:v>0.9</c:v>
              </c:pt>
              <c:pt idx="76">
                <c:v>0.7</c:v>
              </c:pt>
              <c:pt idx="77">
                <c:v>0.8</c:v>
              </c:pt>
              <c:pt idx="78">
                <c:v>1.1000000000000001</c:v>
              </c:pt>
              <c:pt idx="79">
                <c:v>0.5</c:v>
              </c:pt>
              <c:pt idx="80">
                <c:v>0.7</c:v>
              </c:pt>
              <c:pt idx="81">
                <c:v>0.9</c:v>
              </c:pt>
              <c:pt idx="82">
                <c:v>0.6</c:v>
              </c:pt>
              <c:pt idx="83">
                <c:v>0.8</c:v>
              </c:pt>
              <c:pt idx="84">
                <c:v>0.9</c:v>
              </c:pt>
              <c:pt idx="85">
                <c:v>0.7</c:v>
              </c:pt>
              <c:pt idx="86">
                <c:v>1</c:v>
              </c:pt>
              <c:pt idx="87">
                <c:v>1.6</c:v>
              </c:pt>
              <c:pt idx="88">
                <c:v>2.1</c:v>
              </c:pt>
              <c:pt idx="89">
                <c:v>2.4</c:v>
              </c:pt>
              <c:pt idx="90">
                <c:v>2.1</c:v>
              </c:pt>
              <c:pt idx="91">
                <c:v>3</c:v>
              </c:pt>
              <c:pt idx="92">
                <c:v>2.9</c:v>
              </c:pt>
              <c:pt idx="93">
                <c:v>3.8</c:v>
              </c:pt>
              <c:pt idx="94">
                <c:v>4.5999999999999996</c:v>
              </c:pt>
              <c:pt idx="95">
                <c:v>4.8</c:v>
              </c:pt>
              <c:pt idx="96">
                <c:v>4.9000000000000004</c:v>
              </c:pt>
              <c:pt idx="97" formatCode="General">
                <c:v>5.5</c:v>
              </c:pt>
              <c:pt idx="98" formatCode="General">
                <c:v>6.2</c:v>
              </c:pt>
              <c:pt idx="99" formatCode="General">
                <c:v>7.8</c:v>
              </c:pt>
              <c:pt idx="100" formatCode="General">
                <c:v>7.9</c:v>
              </c:pt>
              <c:pt idx="101" formatCode="General">
                <c:v>8.1999999999999993</c:v>
              </c:pt>
              <c:pt idx="102" formatCode="General">
                <c:v>8.8000000000000007</c:v>
              </c:pt>
              <c:pt idx="103" formatCode="General">
                <c:v>8.6</c:v>
              </c:pt>
              <c:pt idx="104" formatCode="General">
                <c:v>8.8000000000000007</c:v>
              </c:pt>
              <c:pt idx="105" formatCode="General">
                <c:v>9.6</c:v>
              </c:pt>
              <c:pt idx="106" formatCode="General">
                <c:v>9.3000000000000007</c:v>
              </c:pt>
              <c:pt idx="107" formatCode="General">
                <c:v>9.1999999999999993</c:v>
              </c:pt>
              <c:pt idx="108" formatCode="General">
                <c:v>8.8000000000000007</c:v>
              </c:pt>
              <c:pt idx="109" formatCode="General">
                <c:v>9.1999999999999993</c:v>
              </c:pt>
              <c:pt idx="110" formatCode="General">
                <c:v>8.9</c:v>
              </c:pt>
              <c:pt idx="111" formatCode="General">
                <c:v>7.8</c:v>
              </c:pt>
              <c:pt idx="112" formatCode="General">
                <c:v>7.9</c:v>
              </c:pt>
              <c:pt idx="113" formatCode="General">
                <c:v>7.3</c:v>
              </c:pt>
              <c:pt idx="114" formatCode="General">
                <c:v>6.4</c:v>
              </c:pt>
              <c:pt idx="115" formatCode="General">
                <c:v>6.3</c:v>
              </c:pt>
              <c:pt idx="116" formatCode="General">
                <c:v>6.3</c:v>
              </c:pt>
              <c:pt idx="117" formatCode="General">
                <c:v>4.7</c:v>
              </c:pt>
              <c:pt idx="118" formatCode="General">
                <c:v>4.2</c:v>
              </c:pt>
              <c:pt idx="119" formatCode="General">
                <c:v>4.2</c:v>
              </c:pt>
              <c:pt idx="120" formatCode="General">
                <c:v>4.2</c:v>
              </c:pt>
              <c:pt idx="121" formatCode="General">
                <c:v>3.8</c:v>
              </c:pt>
              <c:pt idx="122" formatCode="General">
                <c:v>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1-4987-A605-3401BB991874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</c:v>
              </c:pt>
              <c:pt idx="1">
                <c:v>1.6</c:v>
              </c:pt>
              <c:pt idx="2">
                <c:v>1.5</c:v>
              </c:pt>
              <c:pt idx="3">
                <c:v>1.8</c:v>
              </c:pt>
              <c:pt idx="4">
                <c:v>1.5</c:v>
              </c:pt>
              <c:pt idx="5">
                <c:v>1.9</c:v>
              </c:pt>
              <c:pt idx="6">
                <c:v>1.7</c:v>
              </c:pt>
              <c:pt idx="7">
                <c:v>1.8</c:v>
              </c:pt>
              <c:pt idx="8">
                <c:v>1.5</c:v>
              </c:pt>
              <c:pt idx="9">
                <c:v>1.5</c:v>
              </c:pt>
              <c:pt idx="10">
                <c:v>1.3</c:v>
              </c:pt>
              <c:pt idx="11">
                <c:v>1.4</c:v>
              </c:pt>
              <c:pt idx="12">
                <c:v>1.5</c:v>
              </c:pt>
              <c:pt idx="13">
                <c:v>1.4</c:v>
              </c:pt>
              <c:pt idx="14">
                <c:v>1.2</c:v>
              </c:pt>
              <c:pt idx="15">
                <c:v>1.1000000000000001</c:v>
              </c:pt>
              <c:pt idx="16">
                <c:v>1.2</c:v>
              </c:pt>
              <c:pt idx="17">
                <c:v>1</c:v>
              </c:pt>
              <c:pt idx="18">
                <c:v>1.3</c:v>
              </c:pt>
              <c:pt idx="19">
                <c:v>1.2</c:v>
              </c:pt>
              <c:pt idx="20">
                <c:v>1.2</c:v>
              </c:pt>
              <c:pt idx="21">
                <c:v>1.3</c:v>
              </c:pt>
              <c:pt idx="22">
                <c:v>1.4</c:v>
              </c:pt>
              <c:pt idx="23">
                <c:v>1.5</c:v>
              </c:pt>
              <c:pt idx="24">
                <c:v>1.4</c:v>
              </c:pt>
              <c:pt idx="25">
                <c:v>1.4</c:v>
              </c:pt>
              <c:pt idx="26">
                <c:v>1.6</c:v>
              </c:pt>
              <c:pt idx="27">
                <c:v>1.5</c:v>
              </c:pt>
              <c:pt idx="28">
                <c:v>1.5</c:v>
              </c:pt>
              <c:pt idx="29">
                <c:v>1.6</c:v>
              </c:pt>
              <c:pt idx="30">
                <c:v>1.6</c:v>
              </c:pt>
              <c:pt idx="31">
                <c:v>1.5</c:v>
              </c:pt>
              <c:pt idx="32">
                <c:v>1.7</c:v>
              </c:pt>
              <c:pt idx="33">
                <c:v>1.6</c:v>
              </c:pt>
              <c:pt idx="34">
                <c:v>1.7</c:v>
              </c:pt>
              <c:pt idx="35">
                <c:v>1.8</c:v>
              </c:pt>
              <c:pt idx="36">
                <c:v>1.8</c:v>
              </c:pt>
              <c:pt idx="37">
                <c:v>2.1</c:v>
              </c:pt>
              <c:pt idx="38">
                <c:v>1.9</c:v>
              </c:pt>
              <c:pt idx="39">
                <c:v>2.4</c:v>
              </c:pt>
              <c:pt idx="40">
                <c:v>2.5</c:v>
              </c:pt>
              <c:pt idx="41">
                <c:v>2.4</c:v>
              </c:pt>
              <c:pt idx="42">
                <c:v>2.4</c:v>
              </c:pt>
              <c:pt idx="43">
                <c:v>2.6</c:v>
              </c:pt>
              <c:pt idx="44">
                <c:v>2.5</c:v>
              </c:pt>
              <c:pt idx="45">
                <c:v>2.5</c:v>
              </c:pt>
              <c:pt idx="46">
                <c:v>2.5</c:v>
              </c:pt>
              <c:pt idx="47">
                <c:v>2.2999999999999998</c:v>
              </c:pt>
              <c:pt idx="48">
                <c:v>2.4</c:v>
              </c:pt>
              <c:pt idx="49">
                <c:v>2.2000000000000002</c:v>
              </c:pt>
              <c:pt idx="50">
                <c:v>2.1</c:v>
              </c:pt>
              <c:pt idx="51">
                <c:v>2</c:v>
              </c:pt>
              <c:pt idx="52">
                <c:v>2</c:v>
              </c:pt>
              <c:pt idx="53">
                <c:v>1.8</c:v>
              </c:pt>
              <c:pt idx="54">
                <c:v>1.8</c:v>
              </c:pt>
              <c:pt idx="55">
                <c:v>1.9</c:v>
              </c:pt>
              <c:pt idx="56">
                <c:v>1.8</c:v>
              </c:pt>
              <c:pt idx="57">
                <c:v>1.8</c:v>
              </c:pt>
              <c:pt idx="58">
                <c:v>1.8</c:v>
              </c:pt>
              <c:pt idx="59">
                <c:v>1.8</c:v>
              </c:pt>
              <c:pt idx="60">
                <c:v>1.8</c:v>
              </c:pt>
              <c:pt idx="61">
                <c:v>1.8</c:v>
              </c:pt>
              <c:pt idx="62">
                <c:v>1.8</c:v>
              </c:pt>
              <c:pt idx="63">
                <c:v>1.7</c:v>
              </c:pt>
              <c:pt idx="64">
                <c:v>1.7</c:v>
              </c:pt>
              <c:pt idx="65">
                <c:v>1.7</c:v>
              </c:pt>
              <c:pt idx="66">
                <c:v>1.9</c:v>
              </c:pt>
              <c:pt idx="67">
                <c:v>1.5</c:v>
              </c:pt>
              <c:pt idx="68">
                <c:v>1.6</c:v>
              </c:pt>
              <c:pt idx="69">
                <c:v>1.7</c:v>
              </c:pt>
              <c:pt idx="70">
                <c:v>1.7</c:v>
              </c:pt>
              <c:pt idx="71">
                <c:v>1.4</c:v>
              </c:pt>
              <c:pt idx="72">
                <c:v>1.6</c:v>
              </c:pt>
              <c:pt idx="73">
                <c:v>1.7</c:v>
              </c:pt>
              <c:pt idx="74">
                <c:v>1.6</c:v>
              </c:pt>
              <c:pt idx="75">
                <c:v>1.5</c:v>
              </c:pt>
              <c:pt idx="76">
                <c:v>1.3</c:v>
              </c:pt>
              <c:pt idx="77">
                <c:v>1.5</c:v>
              </c:pt>
              <c:pt idx="78">
                <c:v>1.8</c:v>
              </c:pt>
              <c:pt idx="79">
                <c:v>1</c:v>
              </c:pt>
              <c:pt idx="80">
                <c:v>1.4</c:v>
              </c:pt>
              <c:pt idx="81">
                <c:v>1.5</c:v>
              </c:pt>
              <c:pt idx="82">
                <c:v>1.2</c:v>
              </c:pt>
              <c:pt idx="83">
                <c:v>1.5</c:v>
              </c:pt>
              <c:pt idx="84">
                <c:v>1.5</c:v>
              </c:pt>
              <c:pt idx="85">
                <c:v>1.1000000000000001</c:v>
              </c:pt>
              <c:pt idx="86">
                <c:v>1.3</c:v>
              </c:pt>
              <c:pt idx="87">
                <c:v>1.5</c:v>
              </c:pt>
              <c:pt idx="88">
                <c:v>2</c:v>
              </c:pt>
              <c:pt idx="89">
                <c:v>2.2999999999999998</c:v>
              </c:pt>
              <c:pt idx="90">
                <c:v>1.9</c:v>
              </c:pt>
              <c:pt idx="91">
                <c:v>2.9</c:v>
              </c:pt>
              <c:pt idx="92">
                <c:v>2.7</c:v>
              </c:pt>
              <c:pt idx="93">
                <c:v>3.1</c:v>
              </c:pt>
              <c:pt idx="94">
                <c:v>3.6</c:v>
              </c:pt>
              <c:pt idx="95">
                <c:v>3.8</c:v>
              </c:pt>
              <c:pt idx="96">
                <c:v>4</c:v>
              </c:pt>
              <c:pt idx="97" formatCode="General">
                <c:v>4.5999999999999996</c:v>
              </c:pt>
              <c:pt idx="98" formatCode="General">
                <c:v>5.0999999999999996</c:v>
              </c:pt>
              <c:pt idx="99" formatCode="General">
                <c:v>5.4</c:v>
              </c:pt>
              <c:pt idx="100" formatCode="General">
                <c:v>5.2</c:v>
              </c:pt>
              <c:pt idx="101" formatCode="General">
                <c:v>5.2</c:v>
              </c:pt>
              <c:pt idx="102" formatCode="General">
                <c:v>5.5</c:v>
              </c:pt>
              <c:pt idx="103" formatCode="General">
                <c:v>5.6</c:v>
              </c:pt>
              <c:pt idx="104" formatCode="General">
                <c:v>5.8</c:v>
              </c:pt>
              <c:pt idx="105" formatCode="General">
                <c:v>5.8</c:v>
              </c:pt>
              <c:pt idx="106" formatCode="General">
                <c:v>5.7</c:v>
              </c:pt>
              <c:pt idx="107" formatCode="General">
                <c:v>5.8</c:v>
              </c:pt>
              <c:pt idx="108" formatCode="General">
                <c:v>5.3</c:v>
              </c:pt>
              <c:pt idx="109" formatCode="General">
                <c:v>5.7</c:v>
              </c:pt>
              <c:pt idx="110" formatCode="General">
                <c:v>5.7</c:v>
              </c:pt>
              <c:pt idx="111" formatCode="General">
                <c:v>6.2</c:v>
              </c:pt>
              <c:pt idx="112" formatCode="General">
                <c:v>6.5</c:v>
              </c:pt>
              <c:pt idx="113" formatCode="General">
                <c:v>6.4</c:v>
              </c:pt>
              <c:pt idx="114" formatCode="General">
                <c:v>6.4</c:v>
              </c:pt>
              <c:pt idx="115" formatCode="General">
                <c:v>5.9</c:v>
              </c:pt>
              <c:pt idx="116" formatCode="General">
                <c:v>5.9</c:v>
              </c:pt>
              <c:pt idx="117" formatCode="General">
                <c:v>5.6</c:v>
              </c:pt>
              <c:pt idx="118" formatCode="General">
                <c:v>5.2</c:v>
              </c:pt>
              <c:pt idx="119" formatCode="General">
                <c:v>5.2</c:v>
              </c:pt>
              <c:pt idx="120" formatCode="General">
                <c:v>5.0999999999999996</c:v>
              </c:pt>
              <c:pt idx="121" formatCode="General">
                <c:v>4.8</c:v>
              </c:pt>
              <c:pt idx="122" formatCode="General">
                <c:v>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81-4987-A605-3401BB99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7A7A7A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 baseline="0">
                <a:effectLst/>
              </a:rPr>
              <a:t>United States</a:t>
            </a:r>
            <a:endParaRPr lang="en-GB" sz="800">
              <a:effectLst/>
            </a:endParaRPr>
          </a:p>
        </c:rich>
      </c:tx>
      <c:layout>
        <c:manualLayout>
          <c:xMode val="edge"/>
          <c:yMode val="edge"/>
          <c:x val="0.405398521851904"/>
          <c:y val="2.830237180597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7A7A7A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3901778876542E-2"/>
          <c:y val="6.9416269841269848E-2"/>
          <c:w val="0.92114197530864195"/>
          <c:h val="0.86201904761904757"/>
        </c:manualLayout>
      </c:layout>
      <c:lineChart>
        <c:grouping val="standard"/>
        <c:varyColors val="0"/>
        <c:ser>
          <c:idx val="0"/>
          <c:order val="0"/>
          <c:tx>
            <c:v>CPI All items</c:v>
          </c:tx>
          <c:spPr>
            <a:ln w="127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1.57894736842106</c:v>
              </c:pt>
              <c:pt idx="1">
                <c:v>1.1263492501055199</c:v>
              </c:pt>
              <c:pt idx="2">
                <c:v>1.5122028757630901</c:v>
              </c:pt>
              <c:pt idx="3">
                <c:v>1.95285789851675</c:v>
              </c:pt>
              <c:pt idx="4">
                <c:v>2.1271115499366799</c:v>
              </c:pt>
              <c:pt idx="5">
                <c:v>2.0723413731670699</c:v>
              </c:pt>
              <c:pt idx="6">
                <c:v>1.9923286357643</c:v>
              </c:pt>
              <c:pt idx="7">
                <c:v>1.6996113341628201</c:v>
              </c:pt>
              <c:pt idx="8">
                <c:v>1.6579186757150499</c:v>
              </c:pt>
              <c:pt idx="9">
                <c:v>1.6643402156320499</c:v>
              </c:pt>
              <c:pt idx="10">
                <c:v>1.3223551823708799</c:v>
              </c:pt>
              <c:pt idx="11">
                <c:v>0.75649326965573904</c:v>
              </c:pt>
              <c:pt idx="12">
                <c:v>-8.9348313069645996E-2</c:v>
              </c:pt>
              <c:pt idx="13">
                <c:v>-2.5129801815302999E-2</c:v>
              </c:pt>
              <c:pt idx="14">
                <c:v>-7.3637390866418004E-2</c:v>
              </c:pt>
              <c:pt idx="15">
                <c:v>-0.19951744617668499</c:v>
              </c:pt>
              <c:pt idx="16">
                <c:v>-3.9932744850778003E-2</c:v>
              </c:pt>
              <c:pt idx="17">
                <c:v>0.123771203685436</c:v>
              </c:pt>
              <c:pt idx="18">
                <c:v>0.16956977964324299</c:v>
              </c:pt>
              <c:pt idx="19">
                <c:v>0.195079293005743</c:v>
              </c:pt>
              <c:pt idx="20">
                <c:v>-3.6129747805971002E-2</c:v>
              </c:pt>
              <c:pt idx="21">
                <c:v>0.17057443573555001</c:v>
              </c:pt>
              <c:pt idx="22">
                <c:v>0.50179757866790198</c:v>
              </c:pt>
              <c:pt idx="23">
                <c:v>0.72951978604159395</c:v>
              </c:pt>
              <c:pt idx="24">
                <c:v>1.37308681383098</c:v>
              </c:pt>
              <c:pt idx="25">
                <c:v>1.0177997801654599</c:v>
              </c:pt>
              <c:pt idx="26">
                <c:v>0.85253622114272798</c:v>
              </c:pt>
              <c:pt idx="27">
                <c:v>1.1251104188944101</c:v>
              </c:pt>
              <c:pt idx="28">
                <c:v>1.01932255419357</c:v>
              </c:pt>
              <c:pt idx="29">
                <c:v>0.99732649452308697</c:v>
              </c:pt>
              <c:pt idx="30">
                <c:v>0.82713887049869905</c:v>
              </c:pt>
              <c:pt idx="31">
                <c:v>1.06287450276103</c:v>
              </c:pt>
              <c:pt idx="32">
                <c:v>1.46378364748158</c:v>
              </c:pt>
              <c:pt idx="33">
                <c:v>1.63598752091762</c:v>
              </c:pt>
              <c:pt idx="34">
                <c:v>1.6925371625037799</c:v>
              </c:pt>
              <c:pt idx="35">
                <c:v>2.0746221329669101</c:v>
              </c:pt>
              <c:pt idx="36">
                <c:v>2.5000422090529901</c:v>
              </c:pt>
              <c:pt idx="37">
                <c:v>2.73795817148932</c:v>
              </c:pt>
              <c:pt idx="38">
                <c:v>2.3806124334402599</c:v>
              </c:pt>
              <c:pt idx="39">
                <c:v>2.1996898784173</c:v>
              </c:pt>
              <c:pt idx="40">
                <c:v>1.8748777208413501</c:v>
              </c:pt>
              <c:pt idx="41">
                <c:v>1.6334879552564701</c:v>
              </c:pt>
              <c:pt idx="42">
                <c:v>1.7279784563725</c:v>
              </c:pt>
              <c:pt idx="43">
                <c:v>1.9389742120581801</c:v>
              </c:pt>
              <c:pt idx="44">
                <c:v>2.23296386500322</c:v>
              </c:pt>
              <c:pt idx="45">
                <c:v>2.0411287019761799</c:v>
              </c:pt>
              <c:pt idx="46">
                <c:v>2.2025829386831801</c:v>
              </c:pt>
              <c:pt idx="47">
                <c:v>2.1090824745684098</c:v>
              </c:pt>
              <c:pt idx="48">
                <c:v>2.0705076202751802</c:v>
              </c:pt>
              <c:pt idx="49">
                <c:v>2.2117954212386501</c:v>
              </c:pt>
              <c:pt idx="50">
                <c:v>2.3597114039729199</c:v>
              </c:pt>
              <c:pt idx="51">
                <c:v>2.46274394333479</c:v>
              </c:pt>
              <c:pt idx="52">
                <c:v>2.8010117148075699</c:v>
              </c:pt>
              <c:pt idx="53">
                <c:v>2.8715478353166799</c:v>
              </c:pt>
              <c:pt idx="54">
                <c:v>2.9495150866471098</c:v>
              </c:pt>
              <c:pt idx="55">
                <c:v>2.6991801041874499</c:v>
              </c:pt>
              <c:pt idx="56">
                <c:v>2.27697219419899</c:v>
              </c:pt>
              <c:pt idx="57">
                <c:v>2.52246992860703</c:v>
              </c:pt>
              <c:pt idx="58">
                <c:v>2.1766010321524001</c:v>
              </c:pt>
              <c:pt idx="59">
                <c:v>1.9101588486313601</c:v>
              </c:pt>
              <c:pt idx="60">
                <c:v>1.5512351381991001</c:v>
              </c:pt>
              <c:pt idx="61">
                <c:v>1.5201352659333101</c:v>
              </c:pt>
              <c:pt idx="62">
                <c:v>1.86252274056917</c:v>
              </c:pt>
              <c:pt idx="63">
                <c:v>1.9964397755302601</c:v>
              </c:pt>
              <c:pt idx="64">
                <c:v>1.7902284687663901</c:v>
              </c:pt>
              <c:pt idx="65">
                <c:v>1.6484846560762401</c:v>
              </c:pt>
              <c:pt idx="66">
                <c:v>1.8114648063935099</c:v>
              </c:pt>
              <c:pt idx="67">
                <c:v>1.7497798894291601</c:v>
              </c:pt>
              <c:pt idx="68">
                <c:v>1.7113045131695199</c:v>
              </c:pt>
              <c:pt idx="69">
                <c:v>1.7640429444214001</c:v>
              </c:pt>
              <c:pt idx="70">
                <c:v>2.05127798189161</c:v>
              </c:pt>
              <c:pt idx="71">
                <c:v>2.2851297401217199</c:v>
              </c:pt>
              <c:pt idx="72">
                <c:v>2.4865719552504499</c:v>
              </c:pt>
              <c:pt idx="73">
                <c:v>2.3348735639459401</c:v>
              </c:pt>
              <c:pt idx="74">
                <c:v>1.53932699191982</c:v>
              </c:pt>
              <c:pt idx="75">
                <c:v>0.32909668633681499</c:v>
              </c:pt>
              <c:pt idx="76">
                <c:v>0.117926370210715</c:v>
              </c:pt>
              <c:pt idx="77">
                <c:v>0.645733047555484</c:v>
              </c:pt>
              <c:pt idx="78">
                <c:v>0.98608182530372102</c:v>
              </c:pt>
              <c:pt idx="79">
                <c:v>1.3096453823306999</c:v>
              </c:pt>
              <c:pt idx="80">
                <c:v>1.3713248610564699</c:v>
              </c:pt>
              <c:pt idx="81">
                <c:v>1.18206616772747</c:v>
              </c:pt>
              <c:pt idx="82">
                <c:v>1.17453578426798</c:v>
              </c:pt>
              <c:pt idx="83">
                <c:v>1.3620054947193201</c:v>
              </c:pt>
              <c:pt idx="84">
                <c:v>1.39976974156009</c:v>
              </c:pt>
              <c:pt idx="85">
                <c:v>1.67621521737451</c:v>
              </c:pt>
              <c:pt idx="86">
                <c:v>2.6197625089591901</c:v>
              </c:pt>
              <c:pt idx="87">
                <c:v>4.1596948387021202</c:v>
              </c:pt>
              <c:pt idx="88">
                <c:v>4.9927065375944704</c:v>
              </c:pt>
              <c:pt idx="89">
                <c:v>5.3914514133213398</c:v>
              </c:pt>
              <c:pt idx="90">
                <c:v>5.3654752393853897</c:v>
              </c:pt>
              <c:pt idx="91">
                <c:v>5.25127155487501</c:v>
              </c:pt>
              <c:pt idx="92">
                <c:v>5.3903488550791598</c:v>
              </c:pt>
              <c:pt idx="93">
                <c:v>6.2218689033289003</c:v>
              </c:pt>
              <c:pt idx="94">
                <c:v>6.8090028398064799</c:v>
              </c:pt>
              <c:pt idx="95">
                <c:v>7.0364028655451296</c:v>
              </c:pt>
              <c:pt idx="96">
                <c:v>7.4798724682891304</c:v>
              </c:pt>
              <c:pt idx="97" formatCode="General">
                <c:v>7.8710638977392797</c:v>
              </c:pt>
              <c:pt idx="98" formatCode="General">
                <c:v>8.5424555548424301</c:v>
              </c:pt>
              <c:pt idx="99" formatCode="General">
                <c:v>8.2586293408823597</c:v>
              </c:pt>
              <c:pt idx="100" formatCode="General">
                <c:v>8.5815115436765108</c:v>
              </c:pt>
              <c:pt idx="101" formatCode="General">
                <c:v>9.0597579647841595</c:v>
              </c:pt>
              <c:pt idx="102" formatCode="General">
                <c:v>8.5248147456255303</c:v>
              </c:pt>
              <c:pt idx="103" formatCode="General">
                <c:v>8.2626925031162308</c:v>
              </c:pt>
              <c:pt idx="104" formatCode="General">
                <c:v>8.2016696438336201</c:v>
              </c:pt>
              <c:pt idx="105" formatCode="General">
                <c:v>7.7454273308049002</c:v>
              </c:pt>
              <c:pt idx="106" formatCode="General">
                <c:v>7.1103227941917302</c:v>
              </c:pt>
              <c:pt idx="107" formatCode="General">
                <c:v>6.4544013314108204</c:v>
              </c:pt>
              <c:pt idx="108" formatCode="General">
                <c:v>6.4101469688562496</c:v>
              </c:pt>
              <c:pt idx="109" formatCode="General">
                <c:v>6.0356130778665804</c:v>
              </c:pt>
              <c:pt idx="110" formatCode="General">
                <c:v>4.9849741220991701</c:v>
              </c:pt>
              <c:pt idx="111" formatCode="General">
                <c:v>4.9303203981889299</c:v>
              </c:pt>
              <c:pt idx="112" formatCode="General">
                <c:v>4.0476092727919797</c:v>
              </c:pt>
              <c:pt idx="113" formatCode="General">
                <c:v>2.9691776545588899</c:v>
              </c:pt>
              <c:pt idx="114" formatCode="General">
                <c:v>3.1777801779421702</c:v>
              </c:pt>
              <c:pt idx="115" formatCode="General">
                <c:v>3.6651123843995599</c:v>
              </c:pt>
              <c:pt idx="116" formatCode="General">
                <c:v>3.69969812134444</c:v>
              </c:pt>
              <c:pt idx="117" formatCode="General">
                <c:v>3.2411446518932099</c:v>
              </c:pt>
              <c:pt idx="118" formatCode="General">
                <c:v>3.1372707088417902</c:v>
              </c:pt>
              <c:pt idx="119" formatCode="General">
                <c:v>3.35212283143023</c:v>
              </c:pt>
              <c:pt idx="120" formatCode="General">
                <c:v>3.0908847812280502</c:v>
              </c:pt>
              <c:pt idx="121" formatCode="General">
                <c:v>3.15317112086159</c:v>
              </c:pt>
              <c:pt idx="122" formatCode="General">
                <c:v>3.4773850700380202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42-410D-942D-C884C5B73842}"/>
            </c:ext>
          </c:extLst>
        </c:ser>
        <c:ser>
          <c:idx val="1"/>
          <c:order val="1"/>
          <c:tx>
            <c:v>CPI All items excluding food and energy</c:v>
          </c:tx>
          <c:spPr>
            <a:ln w="1270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32"/>
              <c:pt idx="0">
                <c:v>2014M1</c:v>
              </c:pt>
              <c:pt idx="1">
                <c:v>2014M2</c:v>
              </c:pt>
              <c:pt idx="2">
                <c:v>2014M3</c:v>
              </c:pt>
              <c:pt idx="3">
                <c:v>2014M4</c:v>
              </c:pt>
              <c:pt idx="4">
                <c:v>2014M5</c:v>
              </c:pt>
              <c:pt idx="5">
                <c:v>2014M6</c:v>
              </c:pt>
              <c:pt idx="6">
                <c:v>2014M7</c:v>
              </c:pt>
              <c:pt idx="7">
                <c:v>2014M8</c:v>
              </c:pt>
              <c:pt idx="8">
                <c:v>2014M9</c:v>
              </c:pt>
              <c:pt idx="9">
                <c:v>2014M10</c:v>
              </c:pt>
              <c:pt idx="10">
                <c:v>2014M11</c:v>
              </c:pt>
              <c:pt idx="11">
                <c:v>2014M12</c:v>
              </c:pt>
              <c:pt idx="12">
                <c:v>2015M1</c:v>
              </c:pt>
              <c:pt idx="13">
                <c:v>2015M2</c:v>
              </c:pt>
              <c:pt idx="14">
                <c:v>2015M3</c:v>
              </c:pt>
              <c:pt idx="15">
                <c:v>2015M4</c:v>
              </c:pt>
              <c:pt idx="16">
                <c:v>2015M5</c:v>
              </c:pt>
              <c:pt idx="17">
                <c:v>2015M6</c:v>
              </c:pt>
              <c:pt idx="18">
                <c:v>2015M7</c:v>
              </c:pt>
              <c:pt idx="19">
                <c:v>2015M8</c:v>
              </c:pt>
              <c:pt idx="20">
                <c:v>2015M9</c:v>
              </c:pt>
              <c:pt idx="21">
                <c:v>2015M10</c:v>
              </c:pt>
              <c:pt idx="22">
                <c:v>2015M11</c:v>
              </c:pt>
              <c:pt idx="23">
                <c:v>2015M12</c:v>
              </c:pt>
              <c:pt idx="24">
                <c:v>2016M1</c:v>
              </c:pt>
              <c:pt idx="25">
                <c:v>2016M2</c:v>
              </c:pt>
              <c:pt idx="26">
                <c:v>2016M3</c:v>
              </c:pt>
              <c:pt idx="27">
                <c:v>2016M4</c:v>
              </c:pt>
              <c:pt idx="28">
                <c:v>2016M5</c:v>
              </c:pt>
              <c:pt idx="29">
                <c:v>2016M6</c:v>
              </c:pt>
              <c:pt idx="30">
                <c:v>2016M7</c:v>
              </c:pt>
              <c:pt idx="31">
                <c:v>2016M8</c:v>
              </c:pt>
              <c:pt idx="32">
                <c:v>2016M9</c:v>
              </c:pt>
              <c:pt idx="33">
                <c:v>2016M10</c:v>
              </c:pt>
              <c:pt idx="34">
                <c:v>2016M11</c:v>
              </c:pt>
              <c:pt idx="35">
                <c:v>2016M12</c:v>
              </c:pt>
              <c:pt idx="36">
                <c:v>2017M01</c:v>
              </c:pt>
              <c:pt idx="37">
                <c:v>2017M02</c:v>
              </c:pt>
              <c:pt idx="38">
                <c:v>2017M03</c:v>
              </c:pt>
              <c:pt idx="39">
                <c:v>2017M04</c:v>
              </c:pt>
              <c:pt idx="40">
                <c:v>2017M05</c:v>
              </c:pt>
              <c:pt idx="41">
                <c:v>2017M06</c:v>
              </c:pt>
              <c:pt idx="42">
                <c:v>2017M07</c:v>
              </c:pt>
              <c:pt idx="43">
                <c:v>2017M08</c:v>
              </c:pt>
              <c:pt idx="44">
                <c:v>2017M09</c:v>
              </c:pt>
              <c:pt idx="45">
                <c:v>2017M10</c:v>
              </c:pt>
              <c:pt idx="46">
                <c:v>2017M11</c:v>
              </c:pt>
              <c:pt idx="47">
                <c:v>2017M12</c:v>
              </c:pt>
              <c:pt idx="48">
                <c:v>2018M01</c:v>
              </c:pt>
              <c:pt idx="49">
                <c:v>2018M02</c:v>
              </c:pt>
              <c:pt idx="50">
                <c:v>2018M03</c:v>
              </c:pt>
              <c:pt idx="51">
                <c:v>2018M04</c:v>
              </c:pt>
              <c:pt idx="52">
                <c:v>2018M05</c:v>
              </c:pt>
              <c:pt idx="53">
                <c:v>2018M06</c:v>
              </c:pt>
              <c:pt idx="54">
                <c:v>2018M07</c:v>
              </c:pt>
              <c:pt idx="55">
                <c:v>2018M08</c:v>
              </c:pt>
              <c:pt idx="56">
                <c:v>2018M09</c:v>
              </c:pt>
              <c:pt idx="57">
                <c:v>2018M10</c:v>
              </c:pt>
              <c:pt idx="58">
                <c:v>2018M11</c:v>
              </c:pt>
              <c:pt idx="59">
                <c:v>2018M12</c:v>
              </c:pt>
              <c:pt idx="60">
                <c:v>2019M01</c:v>
              </c:pt>
              <c:pt idx="61">
                <c:v>2019M02</c:v>
              </c:pt>
              <c:pt idx="62">
                <c:v>2019M03</c:v>
              </c:pt>
              <c:pt idx="63">
                <c:v>2019M04</c:v>
              </c:pt>
              <c:pt idx="64">
                <c:v>2019M05</c:v>
              </c:pt>
              <c:pt idx="65">
                <c:v>2019M06</c:v>
              </c:pt>
              <c:pt idx="66">
                <c:v>2019M07</c:v>
              </c:pt>
              <c:pt idx="67">
                <c:v>2019M08</c:v>
              </c:pt>
              <c:pt idx="68">
                <c:v>2019M09</c:v>
              </c:pt>
              <c:pt idx="69">
                <c:v>2019M10</c:v>
              </c:pt>
              <c:pt idx="70">
                <c:v>2019M11</c:v>
              </c:pt>
              <c:pt idx="71">
                <c:v>2019M12</c:v>
              </c:pt>
              <c:pt idx="72">
                <c:v>2020M01</c:v>
              </c:pt>
              <c:pt idx="73">
                <c:v>2020M02</c:v>
              </c:pt>
              <c:pt idx="74">
                <c:v>2020M03</c:v>
              </c:pt>
              <c:pt idx="75">
                <c:v>2020M04</c:v>
              </c:pt>
              <c:pt idx="76">
                <c:v>2020M05</c:v>
              </c:pt>
              <c:pt idx="77">
                <c:v>2020M06</c:v>
              </c:pt>
              <c:pt idx="78">
                <c:v>2020M07</c:v>
              </c:pt>
              <c:pt idx="79">
                <c:v>2020M08</c:v>
              </c:pt>
              <c:pt idx="80">
                <c:v>2020M09</c:v>
              </c:pt>
              <c:pt idx="81">
                <c:v>2020M10</c:v>
              </c:pt>
              <c:pt idx="82">
                <c:v>2020M11</c:v>
              </c:pt>
              <c:pt idx="83">
                <c:v>2020M12</c:v>
              </c:pt>
              <c:pt idx="84">
                <c:v>2021M01</c:v>
              </c:pt>
              <c:pt idx="85">
                <c:v>2021M02</c:v>
              </c:pt>
              <c:pt idx="86">
                <c:v>2021M03</c:v>
              </c:pt>
              <c:pt idx="87">
                <c:v>2021M04</c:v>
              </c:pt>
              <c:pt idx="88">
                <c:v>2021M05</c:v>
              </c:pt>
              <c:pt idx="89">
                <c:v>2021M06</c:v>
              </c:pt>
              <c:pt idx="90">
                <c:v>2021M07</c:v>
              </c:pt>
              <c:pt idx="91">
                <c:v>2021M08</c:v>
              </c:pt>
              <c:pt idx="92">
                <c:v>2021M09</c:v>
              </c:pt>
              <c:pt idx="93">
                <c:v>2021M10</c:v>
              </c:pt>
              <c:pt idx="94">
                <c:v>2021M11</c:v>
              </c:pt>
              <c:pt idx="95">
                <c:v>2021M12</c:v>
              </c:pt>
              <c:pt idx="96">
                <c:v>2022M01</c:v>
              </c:pt>
              <c:pt idx="97">
                <c:v>2022M02</c:v>
              </c:pt>
              <c:pt idx="98">
                <c:v>2022M03</c:v>
              </c:pt>
              <c:pt idx="99">
                <c:v>2022M04</c:v>
              </c:pt>
              <c:pt idx="100">
                <c:v>2022M05</c:v>
              </c:pt>
              <c:pt idx="101">
                <c:v>2022M06</c:v>
              </c:pt>
              <c:pt idx="102">
                <c:v>2022M07</c:v>
              </c:pt>
              <c:pt idx="103">
                <c:v>2022M08</c:v>
              </c:pt>
              <c:pt idx="104">
                <c:v>2022M09</c:v>
              </c:pt>
              <c:pt idx="105">
                <c:v>2022M10</c:v>
              </c:pt>
              <c:pt idx="106">
                <c:v>2022M11</c:v>
              </c:pt>
              <c:pt idx="107">
                <c:v>2022M12</c:v>
              </c:pt>
              <c:pt idx="108">
                <c:v>2023M01</c:v>
              </c:pt>
              <c:pt idx="109">
                <c:v>2023M02</c:v>
              </c:pt>
              <c:pt idx="110">
                <c:v>2023M03</c:v>
              </c:pt>
              <c:pt idx="111">
                <c:v>2023M04</c:v>
              </c:pt>
              <c:pt idx="112">
                <c:v>2023M05</c:v>
              </c:pt>
              <c:pt idx="113">
                <c:v>2023M06</c:v>
              </c:pt>
              <c:pt idx="114">
                <c:v>2023M07</c:v>
              </c:pt>
              <c:pt idx="115">
                <c:v>2023M08</c:v>
              </c:pt>
              <c:pt idx="116">
                <c:v>2023M09</c:v>
              </c:pt>
              <c:pt idx="117">
                <c:v>2023M10</c:v>
              </c:pt>
              <c:pt idx="118">
                <c:v>2023M11</c:v>
              </c:pt>
              <c:pt idx="119">
                <c:v>2023M12</c:v>
              </c:pt>
              <c:pt idx="120">
                <c:v>2024M01</c:v>
              </c:pt>
              <c:pt idx="121">
                <c:v>2024M02</c:v>
              </c:pt>
              <c:pt idx="122">
                <c:v>2024M03</c:v>
              </c:pt>
              <c:pt idx="123">
                <c:v>2024M04</c:v>
              </c:pt>
              <c:pt idx="124">
                <c:v>2024M05</c:v>
              </c:pt>
              <c:pt idx="125">
                <c:v>2024M06</c:v>
              </c:pt>
              <c:pt idx="126">
                <c:v>2024M07</c:v>
              </c:pt>
              <c:pt idx="127">
                <c:v>2024M08</c:v>
              </c:pt>
              <c:pt idx="128">
                <c:v>2024M09</c:v>
              </c:pt>
              <c:pt idx="129">
                <c:v>2024M10</c:v>
              </c:pt>
              <c:pt idx="130">
                <c:v>2024M11</c:v>
              </c:pt>
              <c:pt idx="131">
                <c:v>2024M12</c:v>
              </c:pt>
            </c:strLit>
          </c:cat>
          <c:val>
            <c:numLit>
              <c:formatCode>0.0</c:formatCode>
              <c:ptCount val="132"/>
              <c:pt idx="0">
                <c:v>1.6160000345404999</c:v>
              </c:pt>
              <c:pt idx="1">
                <c:v>1.5618331382942301</c:v>
              </c:pt>
              <c:pt idx="2">
                <c:v>1.6455769527830699</c:v>
              </c:pt>
              <c:pt idx="3">
                <c:v>1.8223173095062599</c:v>
              </c:pt>
              <c:pt idx="4">
                <c:v>1.9431856147895401</c:v>
              </c:pt>
              <c:pt idx="5">
                <c:v>1.9308979626776199</c:v>
              </c:pt>
              <c:pt idx="6">
                <c:v>1.8797050369559201</c:v>
              </c:pt>
              <c:pt idx="7">
                <c:v>1.75528690589007</c:v>
              </c:pt>
              <c:pt idx="8">
                <c:v>1.7654036510465001</c:v>
              </c:pt>
              <c:pt idx="9">
                <c:v>1.8427934785382001</c:v>
              </c:pt>
              <c:pt idx="10">
                <c:v>1.76776779755402</c:v>
              </c:pt>
              <c:pt idx="11">
                <c:v>1.70399999999999</c:v>
              </c:pt>
              <c:pt idx="12">
                <c:v>1.7483599764355999</c:v>
              </c:pt>
              <c:pt idx="13">
                <c:v>1.79190060924619</c:v>
              </c:pt>
              <c:pt idx="14">
                <c:v>1.83526283939964</c:v>
              </c:pt>
              <c:pt idx="15">
                <c:v>1.88406657562983</c:v>
              </c:pt>
              <c:pt idx="16">
                <c:v>1.80496860065564</c:v>
              </c:pt>
              <c:pt idx="17">
                <c:v>1.8462418961723499</c:v>
              </c:pt>
              <c:pt idx="18">
                <c:v>1.8657010931765201</c:v>
              </c:pt>
              <c:pt idx="19">
                <c:v>1.8859553995701499</c:v>
              </c:pt>
              <c:pt idx="20">
                <c:v>1.9622114467252101</c:v>
              </c:pt>
              <c:pt idx="21">
                <c:v>1.97913906959858</c:v>
              </c:pt>
              <c:pt idx="22">
                <c:v>2.0662982340757399</c:v>
              </c:pt>
              <c:pt idx="23">
                <c:v>2.1287265004326401</c:v>
              </c:pt>
              <c:pt idx="24">
                <c:v>2.24333182861966</c:v>
              </c:pt>
              <c:pt idx="25">
                <c:v>2.3500762821265302</c:v>
              </c:pt>
              <c:pt idx="26">
                <c:v>2.22789397289896</c:v>
              </c:pt>
              <c:pt idx="27">
                <c:v>2.1823585400439001</c:v>
              </c:pt>
              <c:pt idx="28">
                <c:v>2.26955307262571</c:v>
              </c:pt>
              <c:pt idx="29">
                <c:v>2.2710537534395101</c:v>
              </c:pt>
              <c:pt idx="30">
                <c:v>2.2315418365666799</c:v>
              </c:pt>
              <c:pt idx="31">
                <c:v>2.3522695385449301</c:v>
              </c:pt>
              <c:pt idx="32">
                <c:v>2.22252233133334</c:v>
              </c:pt>
              <c:pt idx="33">
                <c:v>2.1591455787549299</c:v>
              </c:pt>
              <c:pt idx="34">
                <c:v>2.1216026467137299</c:v>
              </c:pt>
              <c:pt idx="35">
                <c:v>2.20373739999421</c:v>
              </c:pt>
              <c:pt idx="36">
                <c:v>2.2766537413137802</c:v>
              </c:pt>
              <c:pt idx="37">
                <c:v>2.2368735368591999</c:v>
              </c:pt>
              <c:pt idx="38">
                <c:v>2.0268724985706199</c:v>
              </c:pt>
              <c:pt idx="39">
                <c:v>1.91523538860745</c:v>
              </c:pt>
              <c:pt idx="40">
                <c:v>1.77250483669057</c:v>
              </c:pt>
              <c:pt idx="41">
                <c:v>1.73462427526621</c:v>
              </c:pt>
              <c:pt idx="42">
                <c:v>1.7204953055868899</c:v>
              </c:pt>
              <c:pt idx="43">
                <c:v>1.72058462062052</c:v>
              </c:pt>
              <c:pt idx="44">
                <c:v>1.73822780032083</c:v>
              </c:pt>
              <c:pt idx="45">
                <c:v>1.8102360276527201</c:v>
              </c:pt>
              <c:pt idx="46">
                <c:v>1.76015218865367</c:v>
              </c:pt>
              <c:pt idx="47">
                <c:v>1.82652273026998</c:v>
              </c:pt>
              <c:pt idx="48">
                <c:v>1.8674924924924701</c:v>
              </c:pt>
              <c:pt idx="49">
                <c:v>1.8944633444240899</c:v>
              </c:pt>
              <c:pt idx="50">
                <c:v>2.1407156266636802</c:v>
              </c:pt>
              <c:pt idx="51">
                <c:v>2.16182944116989</c:v>
              </c:pt>
              <c:pt idx="52">
                <c:v>2.2644041262474999</c:v>
              </c:pt>
              <c:pt idx="53">
                <c:v>2.28984886438767</c:v>
              </c:pt>
              <c:pt idx="54">
                <c:v>2.3806197434966099</c:v>
              </c:pt>
              <c:pt idx="55">
                <c:v>2.2268071897247101</c:v>
              </c:pt>
              <c:pt idx="56">
                <c:v>2.1927058212444002</c:v>
              </c:pt>
              <c:pt idx="57">
                <c:v>2.1638173475429099</c:v>
              </c:pt>
              <c:pt idx="58">
                <c:v>2.2405671290940599</c:v>
              </c:pt>
              <c:pt idx="59">
                <c:v>2.2202281284401999</c:v>
              </c:pt>
              <c:pt idx="60">
                <c:v>2.1971441731920902</c:v>
              </c:pt>
              <c:pt idx="61">
                <c:v>2.1399154306889199</c:v>
              </c:pt>
              <c:pt idx="62">
                <c:v>2.1004215473806398</c:v>
              </c:pt>
              <c:pt idx="63">
                <c:v>2.1334282740866599</c:v>
              </c:pt>
              <c:pt idx="64">
                <c:v>2.0538895419298</c:v>
              </c:pt>
              <c:pt idx="65">
                <c:v>2.1939806638384698</c:v>
              </c:pt>
              <c:pt idx="66">
                <c:v>2.27704847939011</c:v>
              </c:pt>
              <c:pt idx="67">
                <c:v>2.4437696601633001</c:v>
              </c:pt>
              <c:pt idx="68">
                <c:v>2.4197647400522699</c:v>
              </c:pt>
              <c:pt idx="69">
                <c:v>2.3860189251596</c:v>
              </c:pt>
              <c:pt idx="70">
                <c:v>2.3797454604703301</c:v>
              </c:pt>
              <c:pt idx="71">
                <c:v>2.31861498502222</c:v>
              </c:pt>
              <c:pt idx="72">
                <c:v>2.32658764141165</c:v>
              </c:pt>
              <c:pt idx="73">
                <c:v>2.4111857466144699</c:v>
              </c:pt>
              <c:pt idx="74">
                <c:v>2.1673712115784198</c:v>
              </c:pt>
              <c:pt idx="75">
                <c:v>1.5686589976671199</c:v>
              </c:pt>
              <c:pt idx="76">
                <c:v>1.39021580935202</c:v>
              </c:pt>
              <c:pt idx="77">
                <c:v>1.34424885974915</c:v>
              </c:pt>
              <c:pt idx="78">
                <c:v>1.7033426431608301</c:v>
              </c:pt>
              <c:pt idx="79">
                <c:v>1.8609893328126901</c:v>
              </c:pt>
              <c:pt idx="80">
                <c:v>1.8654401729852399</c:v>
              </c:pt>
              <c:pt idx="81">
                <c:v>1.76970018572564</c:v>
              </c:pt>
              <c:pt idx="82">
                <c:v>1.7930558871117499</c:v>
              </c:pt>
              <c:pt idx="83">
                <c:v>1.7813707887032499</c:v>
              </c:pt>
              <c:pt idx="84">
                <c:v>1.59096515028718</c:v>
              </c:pt>
              <c:pt idx="85">
                <c:v>1.44597118580161</c:v>
              </c:pt>
              <c:pt idx="86">
                <c:v>1.7549703706301201</c:v>
              </c:pt>
              <c:pt idx="87">
                <c:v>2.9339810268053501</c:v>
              </c:pt>
              <c:pt idx="88">
                <c:v>3.6986808038466301</c:v>
              </c:pt>
              <c:pt idx="89">
                <c:v>4.34404254384037</c:v>
              </c:pt>
              <c:pt idx="90">
                <c:v>4.1883488862262901</c:v>
              </c:pt>
              <c:pt idx="91">
                <c:v>3.9745946558168099</c:v>
              </c:pt>
              <c:pt idx="92">
                <c:v>4.0157637867886899</c:v>
              </c:pt>
              <c:pt idx="93">
                <c:v>4.55892449009741</c:v>
              </c:pt>
              <c:pt idx="94">
                <c:v>4.9378534017771099</c:v>
              </c:pt>
              <c:pt idx="95">
                <c:v>5.4452391090872698</c:v>
              </c:pt>
              <c:pt idx="96">
                <c:v>6.0257366330795401</c:v>
              </c:pt>
              <c:pt idx="97" formatCode="General">
                <c:v>6.4456737833866402</c:v>
              </c:pt>
              <c:pt idx="98" formatCode="General">
                <c:v>6.5257843863608898</c:v>
              </c:pt>
              <c:pt idx="99" formatCode="General">
                <c:v>6.2897544627590403</c:v>
              </c:pt>
              <c:pt idx="100" formatCode="General">
                <c:v>6.2095555140377501</c:v>
              </c:pt>
              <c:pt idx="101" formatCode="General">
                <c:v>6.1597041455011103</c:v>
              </c:pt>
              <c:pt idx="102" formatCode="General">
                <c:v>6.1604969361201896</c:v>
              </c:pt>
              <c:pt idx="103" formatCode="General">
                <c:v>6.5400826203903302</c:v>
              </c:pt>
              <c:pt idx="104" formatCode="General">
                <c:v>6.8407450465444999</c:v>
              </c:pt>
              <c:pt idx="105" formatCode="General">
                <c:v>6.5294181204651203</c:v>
              </c:pt>
              <c:pt idx="106" formatCode="General">
                <c:v>6.2202026221692304</c:v>
              </c:pt>
              <c:pt idx="107" formatCode="General">
                <c:v>5.9659301626023096</c:v>
              </c:pt>
              <c:pt idx="108" formatCode="General">
                <c:v>5.6464738163587596</c:v>
              </c:pt>
              <c:pt idx="109" formatCode="General">
                <c:v>5.5535254614403904</c:v>
              </c:pt>
              <c:pt idx="110" formatCode="General">
                <c:v>5.5388870468164901</c:v>
              </c:pt>
              <c:pt idx="111" formatCode="General">
                <c:v>5.4783832696561499</c:v>
              </c:pt>
              <c:pt idx="112" formatCode="General">
                <c:v>5.2404330513488802</c:v>
              </c:pt>
              <c:pt idx="113" formatCode="General">
                <c:v>4.7334132154675101</c:v>
              </c:pt>
              <c:pt idx="114" formatCode="General">
                <c:v>4.5362895254963798</c:v>
              </c:pt>
              <c:pt idx="115" formatCode="General">
                <c:v>4.3021408459566297</c:v>
              </c:pt>
              <c:pt idx="116" formatCode="General">
                <c:v>4.0707050147954504</c:v>
              </c:pt>
              <c:pt idx="117" formatCode="General">
                <c:v>4.0102049573623102</c:v>
              </c:pt>
              <c:pt idx="118" formatCode="General">
                <c:v>4.04422937559902</c:v>
              </c:pt>
              <c:pt idx="119" formatCode="General">
                <c:v>3.9835741728755898</c:v>
              </c:pt>
              <c:pt idx="120" formatCode="General">
                <c:v>4.01083801045091</c:v>
              </c:pt>
              <c:pt idx="121" formatCode="General">
                <c:v>3.8611850506977601</c:v>
              </c:pt>
              <c:pt idx="122" formatCode="General">
                <c:v>3.9033884538168002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42-410D-942D-C884C5B73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044520"/>
        <c:axId val="883038288"/>
      </c:lineChart>
      <c:catAx>
        <c:axId val="883044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75757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38288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88303828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3044520"/>
        <c:crosses val="autoZero"/>
        <c:crossBetween val="between"/>
        <c:majorUnit val="1"/>
      </c:valAx>
      <c:spPr>
        <a:solidFill>
          <a:srgbClr val="DDE9E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DDE9EF"/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399600</xdr:colOff>
      <xdr:row>22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2</xdr:row>
      <xdr:rowOff>0</xdr:rowOff>
    </xdr:from>
    <xdr:to>
      <xdr:col>13</xdr:col>
      <xdr:colOff>342450</xdr:colOff>
      <xdr:row>22</xdr:row>
      <xdr:rowOff>22500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57151</xdr:rowOff>
    </xdr:from>
    <xdr:to>
      <xdr:col>6</xdr:col>
      <xdr:colOff>399600</xdr:colOff>
      <xdr:row>46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26</xdr:row>
      <xdr:rowOff>85725</xdr:rowOff>
    </xdr:from>
    <xdr:to>
      <xdr:col>13</xdr:col>
      <xdr:colOff>323400</xdr:colOff>
      <xdr:row>47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133350</xdr:colOff>
      <xdr:row>26</xdr:row>
      <xdr:rowOff>85725</xdr:rowOff>
    </xdr:from>
    <xdr:to>
      <xdr:col>26</xdr:col>
      <xdr:colOff>532950</xdr:colOff>
      <xdr:row>46</xdr:row>
      <xdr:rowOff>108225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285750</xdr:colOff>
      <xdr:row>26</xdr:row>
      <xdr:rowOff>95250</xdr:rowOff>
    </xdr:from>
    <xdr:to>
      <xdr:col>20</xdr:col>
      <xdr:colOff>151950</xdr:colOff>
      <xdr:row>46</xdr:row>
      <xdr:rowOff>117750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85725</xdr:rowOff>
    </xdr:from>
    <xdr:to>
      <xdr:col>6</xdr:col>
      <xdr:colOff>399600</xdr:colOff>
      <xdr:row>67</xdr:row>
      <xdr:rowOff>108225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438150</xdr:colOff>
      <xdr:row>47</xdr:row>
      <xdr:rowOff>66675</xdr:rowOff>
    </xdr:from>
    <xdr:to>
      <xdr:col>13</xdr:col>
      <xdr:colOff>304350</xdr:colOff>
      <xdr:row>67</xdr:row>
      <xdr:rowOff>89175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200025</xdr:colOff>
      <xdr:row>47</xdr:row>
      <xdr:rowOff>95250</xdr:rowOff>
    </xdr:from>
    <xdr:to>
      <xdr:col>20</xdr:col>
      <xdr:colOff>66225</xdr:colOff>
      <xdr:row>67</xdr:row>
      <xdr:rowOff>117750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</xdr:colOff>
      <xdr:row>116</xdr:row>
      <xdr:rowOff>85725</xdr:rowOff>
    </xdr:from>
    <xdr:to>
      <xdr:col>5</xdr:col>
      <xdr:colOff>504825</xdr:colOff>
      <xdr:row>116</xdr:row>
      <xdr:rowOff>85725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>
          <a:off x="26955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19050</xdr:colOff>
      <xdr:row>117</xdr:row>
      <xdr:rowOff>85725</xdr:rowOff>
    </xdr:from>
    <xdr:to>
      <xdr:col>5</xdr:col>
      <xdr:colOff>495300</xdr:colOff>
      <xdr:row>117</xdr:row>
      <xdr:rowOff>85725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6860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28575</xdr:colOff>
      <xdr:row>116</xdr:row>
      <xdr:rowOff>85725</xdr:rowOff>
    </xdr:from>
    <xdr:to>
      <xdr:col>9</xdr:col>
      <xdr:colOff>504825</xdr:colOff>
      <xdr:row>116</xdr:row>
      <xdr:rowOff>85725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829175" y="16887825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19050</xdr:colOff>
      <xdr:row>117</xdr:row>
      <xdr:rowOff>85725</xdr:rowOff>
    </xdr:from>
    <xdr:to>
      <xdr:col>9</xdr:col>
      <xdr:colOff>495300</xdr:colOff>
      <xdr:row>117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>
          <a:off x="4819650" y="17049750"/>
          <a:ext cx="4762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72</xdr:row>
      <xdr:rowOff>0</xdr:rowOff>
    </xdr:from>
    <xdr:to>
      <xdr:col>6</xdr:col>
      <xdr:colOff>399600</xdr:colOff>
      <xdr:row>92</xdr:row>
      <xdr:rowOff>22500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71</xdr:row>
      <xdr:rowOff>123825</xdr:rowOff>
    </xdr:from>
    <xdr:to>
      <xdr:col>13</xdr:col>
      <xdr:colOff>171000</xdr:colOff>
      <xdr:row>92</xdr:row>
      <xdr:rowOff>3450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171450</xdr:colOff>
      <xdr:row>71</xdr:row>
      <xdr:rowOff>95250</xdr:rowOff>
    </xdr:from>
    <xdr:to>
      <xdr:col>20</xdr:col>
      <xdr:colOff>37650</xdr:colOff>
      <xdr:row>91</xdr:row>
      <xdr:rowOff>117750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38100</xdr:colOff>
      <xdr:row>71</xdr:row>
      <xdr:rowOff>104775</xdr:rowOff>
    </xdr:from>
    <xdr:to>
      <xdr:col>26</xdr:col>
      <xdr:colOff>437700</xdr:colOff>
      <xdr:row>91</xdr:row>
      <xdr:rowOff>127275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9525</xdr:colOff>
      <xdr:row>92</xdr:row>
      <xdr:rowOff>19050</xdr:rowOff>
    </xdr:from>
    <xdr:to>
      <xdr:col>6</xdr:col>
      <xdr:colOff>409125</xdr:colOff>
      <xdr:row>112</xdr:row>
      <xdr:rowOff>41550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304800</xdr:colOff>
      <xdr:row>92</xdr:row>
      <xdr:rowOff>0</xdr:rowOff>
    </xdr:from>
    <xdr:to>
      <xdr:col>13</xdr:col>
      <xdr:colOff>171000</xdr:colOff>
      <xdr:row>112</xdr:row>
      <xdr:rowOff>22500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152400</xdr:colOff>
      <xdr:row>92</xdr:row>
      <xdr:rowOff>19050</xdr:rowOff>
    </xdr:from>
    <xdr:to>
      <xdr:col>20</xdr:col>
      <xdr:colOff>18600</xdr:colOff>
      <xdr:row>112</xdr:row>
      <xdr:rowOff>41550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119"/>
  <sheetViews>
    <sheetView tabSelected="1" zoomScaleNormal="100" workbookViewId="0">
      <selection activeCell="P13" sqref="P13"/>
    </sheetView>
  </sheetViews>
  <sheetFormatPr defaultColWidth="9.375" defaultRowHeight="10.5" x14ac:dyDescent="0.25"/>
  <cols>
    <col min="1" max="16384" width="9.375" style="3"/>
  </cols>
  <sheetData>
    <row r="1" spans="1:28" ht="15" customHeight="1" x14ac:dyDescent="0.3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1" t="s">
        <v>12</v>
      </c>
      <c r="X1" s="22"/>
      <c r="Y1" s="21"/>
      <c r="Z1" s="21"/>
      <c r="AA1" s="21"/>
      <c r="AB1" s="18"/>
    </row>
    <row r="2" spans="1:28" ht="15" customHeight="1" x14ac:dyDescent="0.35">
      <c r="A2" s="4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3" t="s">
        <v>10</v>
      </c>
      <c r="X2" s="22"/>
      <c r="Y2" s="23"/>
      <c r="Z2" s="23"/>
      <c r="AA2" s="23"/>
      <c r="AB2" s="19"/>
    </row>
    <row r="3" spans="1:28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13</v>
      </c>
      <c r="X3" s="22"/>
      <c r="Y3" s="24"/>
      <c r="Z3" s="24"/>
      <c r="AA3" s="24"/>
      <c r="AB3" s="20"/>
    </row>
    <row r="4" spans="1:2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3.5" x14ac:dyDescent="0.3">
      <c r="A25" s="1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.5" x14ac:dyDescent="0.3">
      <c r="A26" s="4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.5" x14ac:dyDescent="0.3">
      <c r="A70" s="1" t="s">
        <v>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.5" x14ac:dyDescent="0.3">
      <c r="A71" s="4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6" t="s">
        <v>0</v>
      </c>
      <c r="G115" s="7"/>
      <c r="H115" s="8"/>
      <c r="I115" s="7"/>
      <c r="J115" s="7"/>
      <c r="K115" s="7"/>
      <c r="L115" s="7"/>
      <c r="M115" s="7"/>
      <c r="N115" s="9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10" t="s">
        <v>3</v>
      </c>
      <c r="G116" s="11"/>
      <c r="H116" s="11"/>
      <c r="I116" s="11"/>
      <c r="J116" s="5" t="s">
        <v>4</v>
      </c>
      <c r="K116" s="11"/>
      <c r="L116" s="11"/>
      <c r="M116" s="11"/>
      <c r="N116" s="1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13"/>
      <c r="G117" s="5" t="s">
        <v>2</v>
      </c>
      <c r="H117" s="11"/>
      <c r="I117" s="11"/>
      <c r="J117" s="11"/>
      <c r="K117" s="5" t="s">
        <v>5</v>
      </c>
      <c r="L117" s="11"/>
      <c r="M117" s="11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14"/>
      <c r="G118" s="15" t="s">
        <v>1</v>
      </c>
      <c r="H118" s="16"/>
      <c r="I118" s="16"/>
      <c r="J118" s="16"/>
      <c r="K118" s="15" t="s">
        <v>6</v>
      </c>
      <c r="L118" s="16"/>
      <c r="M118" s="16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series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FRAISSE Anne-Sophie</dc:creator>
  <cp:lastModifiedBy>ARNAUD Benoit, SDD/TPS</cp:lastModifiedBy>
  <dcterms:created xsi:type="dcterms:W3CDTF">2021-06-23T15:31:09Z</dcterms:created>
  <dcterms:modified xsi:type="dcterms:W3CDTF">2024-05-03T13:32:19Z</dcterms:modified>
</cp:coreProperties>
</file>