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800" activeTab="0"/>
  </bookViews>
  <sheets>
    <sheet name="Sheet2" sheetId="1" r:id="rId1"/>
    <sheet name="Sheet1" sheetId="2" r:id="rId2"/>
    <sheet name="Sheet3" sheetId="3" r:id="rId3"/>
  </sheets>
  <definedNames>
    <definedName name="_xlnm.Print_Area" localSheetId="0">'Sheet2'!$A$5:$J$22</definedName>
  </definedNames>
  <calcPr fullCalcOnLoad="1"/>
</workbook>
</file>

<file path=xl/sharedStrings.xml><?xml version="1.0" encoding="utf-8"?>
<sst xmlns="http://schemas.openxmlformats.org/spreadsheetml/2006/main" count="38" uniqueCount="38">
  <si>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</si>
  <si>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</si>
  <si>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</si>
  <si>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</si>
  <si>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</si>
  <si>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</si>
  <si>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</si>
  <si>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</si>
  <si>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</si>
  <si>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</si>
  <si>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</si>
  <si>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</si>
  <si>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</si>
  <si>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</si>
  <si>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</si>
  <si>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</si>
  <si>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</si>
  <si>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</si>
  <si>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</si>
  <si>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</si>
  <si>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</si>
  <si>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</si>
  <si>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</si>
  <si>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</si>
  <si>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</si>
  <si>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</si>
  <si>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</si>
  <si>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</si>
  <si>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</si>
  <si>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OECD</t>
  </si>
  <si>
    <t>Germany</t>
  </si>
  <si>
    <t xml:space="preserve">Figure 1. Significant deterioration of the youth unemployment rate in 2008-2010. 
</t>
  </si>
  <si>
    <t>As a percentage of the labour force aged 15-24</t>
  </si>
  <si>
    <t>Source: National labour force surveys.</t>
  </si>
  <si>
    <t>Slovenia</t>
  </si>
  <si>
    <t>Chile</t>
  </si>
  <si>
    <t>2008-Q2</t>
  </si>
  <si>
    <t>2010-Q2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</si>
</sst>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10.5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695"/>
          <c:h val="0.9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Sheet2!$B$33</c:f>
              <c:strCache>
                <c:ptCount val="1"/>
                <c:pt idx="0">
                  <c:v>2008-Q2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FF"/>
              </a:solidFill>
              <a:ln w="12700">
                <a:solidFill>
                  <a:srgbClr val="0000FF"/>
                </a:solidFill>
              </a:ln>
            </c:spPr>
          </c:dPt>
          <c:cat>
            <c:strRef>
              <c:f>Sheet2!$A$34:$A$66</c:f>
              <c:strCache/>
            </c:strRef>
          </c:cat>
          <c:val>
            <c:numRef>
              <c:f>Sheet2!$B$34:$B$66</c:f>
              <c:numCache/>
            </c:numRef>
          </c:val>
        </c:ser>
        <c:gapWidth val="51"/>
        <c:axId val="25336679"/>
        <c:axId val="26703520"/>
      </c:barChart>
      <c:lineChart>
        <c:grouping val="standard"/>
        <c:varyColors val="0"/>
        <c:ser>
          <c:idx val="1"/>
          <c:order val="1"/>
          <c:tx>
            <c:strRef>
              <c:f>Sheet2!$C$33</c:f>
              <c:strCache>
                <c:ptCount val="1"/>
                <c:pt idx="0">
                  <c:v>2010-Q2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6"/>
            <c:spPr>
              <a:ln w="3175">
                <a:noFill/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Sheet2!$A$34:$A$66</c:f>
              <c:strCache/>
            </c:strRef>
          </c:cat>
          <c:val>
            <c:numRef>
              <c:f>Sheet2!$C$34:$C$66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dash"/>
            </a:ln>
          </c:spPr>
        </c:dropLines>
        <c:axId val="25336679"/>
        <c:axId val="26703520"/>
      </c:lineChart>
      <c:catAx>
        <c:axId val="25336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3520"/>
        <c:crosses val="autoZero"/>
        <c:auto val="1"/>
        <c:lblOffset val="100"/>
        <c:tickLblSkip val="1"/>
        <c:noMultiLvlLbl val="0"/>
      </c:catAx>
      <c:valAx>
        <c:axId val="2670352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36679"/>
        <c:crossesAt val="1"/>
        <c:crossBetween val="between"/>
        <c:dispUnits/>
      </c:valAx>
      <c:spPr>
        <a:solidFill>
          <a:srgbClr val="F4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025"/>
          <c:y val="0.00975"/>
          <c:w val="0.4292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161925</xdr:rowOff>
    </xdr:from>
    <xdr:to>
      <xdr:col>9</xdr:col>
      <xdr:colOff>600075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76200" y="647700"/>
        <a:ext cx="60102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sheetData>
    <row r="1" spans="1:10" ht="12.75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</row>
    <row r="3" spans="1:10" ht="12.75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4" ht="12.75">
      <c r="A24" t="s">
        <v>33</v>
      </c>
    </row>
    <row r="33" spans="2:3" ht="12.75">
      <c r="B33" t="s">
        <v>36</v>
      </c>
      <c r="C33" t="s">
        <v>37</v>
      </c>
    </row>
    <row r="34" spans="1:3" ht="12.75">
      <c r="A34" t="s">
        <v>23</v>
      </c>
      <c r="B34" s="1">
        <v>23.9</v>
      </c>
      <c r="C34" s="1">
        <v>41.1</v>
      </c>
    </row>
    <row r="35" spans="1:3" ht="12.75">
      <c r="A35" t="s">
        <v>22</v>
      </c>
      <c r="B35" s="1">
        <v>19.1</v>
      </c>
      <c r="C35" s="1">
        <v>33.7</v>
      </c>
    </row>
    <row r="36" spans="1:3" ht="12.75">
      <c r="A36" t="s">
        <v>8</v>
      </c>
      <c r="B36" s="1">
        <v>23.4</v>
      </c>
      <c r="C36" s="1">
        <v>30.9</v>
      </c>
    </row>
    <row r="37" spans="1:3" ht="12.75">
      <c r="A37" t="s">
        <v>24</v>
      </c>
      <c r="B37" s="1">
        <v>24.6</v>
      </c>
      <c r="C37" s="1">
        <v>29.7</v>
      </c>
    </row>
    <row r="38" spans="1:3" ht="12.75">
      <c r="A38" t="s">
        <v>12</v>
      </c>
      <c r="B38" s="1">
        <v>21.2</v>
      </c>
      <c r="C38" s="1">
        <v>28.9</v>
      </c>
    </row>
    <row r="39" spans="1:3" ht="12.75">
      <c r="A39" t="s">
        <v>11</v>
      </c>
      <c r="B39" s="1">
        <v>12.5</v>
      </c>
      <c r="C39" s="1">
        <v>28.2</v>
      </c>
    </row>
    <row r="40" spans="1:3" ht="12.75">
      <c r="A40" t="s">
        <v>6</v>
      </c>
      <c r="B40" s="1">
        <v>22.2</v>
      </c>
      <c r="C40" s="1">
        <v>27.6</v>
      </c>
    </row>
    <row r="41" spans="1:3" ht="12.75">
      <c r="A41" t="s">
        <v>9</v>
      </c>
      <c r="B41" s="1">
        <v>18.8</v>
      </c>
      <c r="C41" s="1">
        <v>23.6</v>
      </c>
    </row>
    <row r="42" spans="1:3" ht="12.75">
      <c r="A42" t="s">
        <v>26</v>
      </c>
      <c r="B42" s="1">
        <v>18.6</v>
      </c>
      <c r="C42" s="1">
        <v>23.2</v>
      </c>
    </row>
    <row r="43" spans="1:3" ht="12.75">
      <c r="A43" t="s">
        <v>20</v>
      </c>
      <c r="B43" s="1">
        <v>17.1</v>
      </c>
      <c r="C43" s="1">
        <v>22.7</v>
      </c>
    </row>
    <row r="44" spans="1:3" ht="12.75">
      <c r="A44" t="s">
        <v>2</v>
      </c>
      <c r="B44" s="1">
        <v>14.3</v>
      </c>
      <c r="C44" s="1">
        <v>22.3</v>
      </c>
    </row>
    <row r="45" spans="1:3" ht="12.75">
      <c r="A45" t="s">
        <v>7</v>
      </c>
      <c r="B45" s="1">
        <v>17.8</v>
      </c>
      <c r="C45" s="1">
        <v>21.4</v>
      </c>
    </row>
    <row r="46" spans="1:3" ht="12.75">
      <c r="A46" t="s">
        <v>10</v>
      </c>
      <c r="B46" s="1">
        <v>10.787172011661808</v>
      </c>
      <c r="C46" s="1">
        <v>21.282798833819243</v>
      </c>
    </row>
    <row r="47" spans="1:3" ht="12.75">
      <c r="A47" t="s">
        <v>21</v>
      </c>
      <c r="B47" s="1">
        <v>14.3</v>
      </c>
      <c r="C47" s="1">
        <v>20.8</v>
      </c>
    </row>
    <row r="48" spans="1:3" ht="12.75">
      <c r="A48" t="s">
        <v>27</v>
      </c>
      <c r="B48" s="1">
        <v>13.3</v>
      </c>
      <c r="C48" s="1">
        <v>19.5</v>
      </c>
    </row>
    <row r="49" spans="1:3" ht="12.75">
      <c r="A49" t="s">
        <v>28</v>
      </c>
      <c r="B49" s="1">
        <v>12.7</v>
      </c>
      <c r="C49" s="1">
        <v>19</v>
      </c>
    </row>
    <row r="50" spans="1:3" ht="12.75">
      <c r="A50" t="s">
        <v>29</v>
      </c>
      <c r="B50" s="1">
        <v>13.651485722876586</v>
      </c>
      <c r="C50" s="1">
        <v>18.926894256893295</v>
      </c>
    </row>
    <row r="51" spans="1:3" ht="12.75">
      <c r="A51" t="s">
        <v>35</v>
      </c>
      <c r="B51" s="1">
        <v>20.7</v>
      </c>
      <c r="C51" s="1">
        <v>18.617618560655135</v>
      </c>
    </row>
    <row r="52" spans="1:3" ht="12.75">
      <c r="A52" t="s">
        <v>4</v>
      </c>
      <c r="B52" s="1">
        <v>8.6</v>
      </c>
      <c r="C52" s="1">
        <v>18.3</v>
      </c>
    </row>
    <row r="53" spans="1:3" ht="12.75">
      <c r="A53" t="s">
        <v>18</v>
      </c>
      <c r="B53" s="1">
        <v>11.57921943654691</v>
      </c>
      <c r="C53" s="1">
        <v>17.18061674008811</v>
      </c>
    </row>
    <row r="54" spans="1:3" ht="12.75">
      <c r="A54" t="s">
        <v>3</v>
      </c>
      <c r="B54" s="1">
        <v>12.392822416688764</v>
      </c>
      <c r="C54" s="1">
        <v>15.715145254123764</v>
      </c>
    </row>
    <row r="55" spans="1:3" ht="12.75">
      <c r="A55" t="s">
        <v>15</v>
      </c>
      <c r="B55" s="1">
        <v>13.8</v>
      </c>
      <c r="C55" s="1">
        <v>13.4</v>
      </c>
    </row>
    <row r="56" spans="1:3" ht="12.75">
      <c r="A56" t="s">
        <v>34</v>
      </c>
      <c r="B56">
        <v>9.3</v>
      </c>
      <c r="C56">
        <v>12.5</v>
      </c>
    </row>
    <row r="57" spans="1:3" ht="12.75">
      <c r="A57" t="s">
        <v>5</v>
      </c>
      <c r="B57" s="1">
        <v>7.2</v>
      </c>
      <c r="C57" s="1">
        <v>12.3</v>
      </c>
    </row>
    <row r="58" spans="1:3" ht="12.75">
      <c r="A58" t="s">
        <v>0</v>
      </c>
      <c r="B58" s="1">
        <v>8.896795644583912</v>
      </c>
      <c r="C58" s="1">
        <v>11.417770151781557</v>
      </c>
    </row>
    <row r="59" spans="1:3" ht="12.75">
      <c r="A59" t="s">
        <v>13</v>
      </c>
      <c r="B59" s="1">
        <v>7.4</v>
      </c>
      <c r="C59" s="1">
        <v>9.9</v>
      </c>
    </row>
    <row r="60" spans="1:3" ht="12.75">
      <c r="A60" t="s">
        <v>14</v>
      </c>
      <c r="B60" s="1">
        <v>9.359296482412061</v>
      </c>
      <c r="C60" s="1">
        <v>9.836065573770492</v>
      </c>
    </row>
    <row r="61" spans="1:3" ht="12.75">
      <c r="A61" t="s">
        <v>16</v>
      </c>
      <c r="B61" s="1">
        <v>7.032237140157295</v>
      </c>
      <c r="C61" s="1">
        <v>9.510601106347027</v>
      </c>
    </row>
    <row r="62" spans="1:3" ht="12.75">
      <c r="A62" t="s">
        <v>1</v>
      </c>
      <c r="B62" s="1">
        <v>6.8</v>
      </c>
      <c r="C62" s="1">
        <v>9</v>
      </c>
    </row>
    <row r="63" spans="1:3" ht="12.75">
      <c r="A63" t="s">
        <v>30</v>
      </c>
      <c r="B63" s="1">
        <v>10.1</v>
      </c>
      <c r="C63" s="1">
        <v>9</v>
      </c>
    </row>
    <row r="64" spans="1:3" ht="12.75">
      <c r="A64" t="s">
        <v>19</v>
      </c>
      <c r="B64" s="1">
        <v>6.5</v>
      </c>
      <c r="C64" s="1">
        <v>8.8</v>
      </c>
    </row>
    <row r="65" spans="1:3" ht="12.75">
      <c r="A65" t="s">
        <v>25</v>
      </c>
      <c r="B65">
        <v>7.1</v>
      </c>
      <c r="C65" s="1">
        <v>8.2</v>
      </c>
    </row>
    <row r="66" spans="1:3" ht="12.75">
      <c r="A66" t="s">
        <v>17</v>
      </c>
      <c r="B66" s="1">
        <v>5.6</v>
      </c>
      <c r="C66" s="1">
        <v>8.1</v>
      </c>
    </row>
  </sheetData>
  <sheetProtection/>
  <mergeCells count="2">
    <mergeCell ref="A3:J3"/>
    <mergeCell ref="A1:J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D65"/>
  <sheetViews>
    <sheetView zoomScale="85" zoomScaleNormal="85" zoomScalePageLayoutView="0" workbookViewId="0" topLeftCell="A1">
      <selection activeCell="H4" sqref="H4"/>
    </sheetView>
  </sheetViews>
  <sheetFormatPr defaultColWidth="9.140625" defaultRowHeight="12.75"/>
  <cols>
    <col min="1" max="1" width="24.28125" style="0" customWidth="1"/>
  </cols>
  <sheetData>
    <row r="11" ht="12.75">
      <c r="D11" s="1"/>
    </row>
    <row r="13" ht="12.75">
      <c r="D13" s="1"/>
    </row>
    <row r="14" ht="12.75">
      <c r="D14" s="1"/>
    </row>
    <row r="18" ht="12.75">
      <c r="D18" s="1"/>
    </row>
    <row r="25" ht="12.75">
      <c r="D25" s="1"/>
    </row>
    <row r="26" ht="12.75">
      <c r="D26" s="1"/>
    </row>
    <row r="65" ht="12.75">
      <c r="B65">
        <v>7.1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manfredi_t</dc:creator>
  <cp:keywords/>
  <dc:description/>
  <cp:lastModifiedBy>schets_l</cp:lastModifiedBy>
  <cp:lastPrinted>2010-09-06T09:14:10Z</cp:lastPrinted>
  <dcterms:created xsi:type="dcterms:W3CDTF">2010-08-27T12:52:10Z</dcterms:created>
  <dcterms:modified xsi:type="dcterms:W3CDTF">2010-09-15T16:00:30Z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0x0101003B7AE586DFCB5C4CABEEC8CF65670886</vt:lpwstr>
  </property>
</Properties>
</file>